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B5B4E137-83B9-4F5C-BF34-98923155C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x List" sheetId="1" r:id="rId1"/>
    <sheet name="Schedule" sheetId="2" r:id="rId2"/>
  </sheets>
  <externalReferences>
    <externalReference r:id="rId3"/>
  </externalReferences>
  <definedNames>
    <definedName name="_xlnm._FilterDatabase" localSheetId="0" hidden="1">'Pax List'!$A$1:$D$1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<sst xmlns="http://schemas.openxmlformats.org/spreadsheetml/2006/main" count="162" uniqueCount="89">
  <si>
    <t>Name</t>
  </si>
  <si>
    <t>UID</t>
  </si>
  <si>
    <t>Email ID</t>
  </si>
  <si>
    <t>Sl. No</t>
  </si>
  <si>
    <t>Day</t>
  </si>
  <si>
    <t>Date</t>
  </si>
  <si>
    <t>Timing</t>
  </si>
  <si>
    <t>Duration in Hrs.</t>
  </si>
  <si>
    <t>Monday</t>
  </si>
  <si>
    <t xml:space="preserve">Tuesday </t>
  </si>
  <si>
    <t>Wednesday</t>
  </si>
  <si>
    <t>Thursday</t>
  </si>
  <si>
    <t>Friday</t>
  </si>
  <si>
    <t>Saturday</t>
  </si>
  <si>
    <t>Sunday</t>
  </si>
  <si>
    <t>Tuesday</t>
  </si>
  <si>
    <t>Total</t>
  </si>
  <si>
    <t>Rincy Augustine</t>
  </si>
  <si>
    <t>Gokuldas Sivadasan</t>
  </si>
  <si>
    <t>Athira U Nair</t>
  </si>
  <si>
    <t>Criss George</t>
  </si>
  <si>
    <t>Shamjith Ajithkumar</t>
  </si>
  <si>
    <t>Jinoy Kunjumon</t>
  </si>
  <si>
    <t>Akshay Babu</t>
  </si>
  <si>
    <t>Eby Joseph</t>
  </si>
  <si>
    <t>Karthik joseph</t>
  </si>
  <si>
    <t>Nayab Riyaz Basha</t>
  </si>
  <si>
    <t>Mehul Jaiswal</t>
  </si>
  <si>
    <t>Murali Anjali</t>
  </si>
  <si>
    <t xml:space="preserve">Basit Ali Jeelani Bankapur </t>
  </si>
  <si>
    <t>Ajith Mohanadas</t>
  </si>
  <si>
    <t>Karthick Perumal</t>
  </si>
  <si>
    <t>Abhirami Pradeep</t>
  </si>
  <si>
    <t>Sreelakshmi Kattumpurathsarasan</t>
  </si>
  <si>
    <t>Anandhu Raj</t>
  </si>
  <si>
    <t>Blessy Sumam</t>
  </si>
  <si>
    <t>Bilal Salim</t>
  </si>
  <si>
    <t>Amit Kumar</t>
  </si>
  <si>
    <t>Mohammed Abdu Rahiman</t>
  </si>
  <si>
    <t>Naveen Chenna</t>
  </si>
  <si>
    <t>Mohammod Basha Shaik</t>
  </si>
  <si>
    <t>Sankalp patwari</t>
  </si>
  <si>
    <t>Vinaykumar Panduga</t>
  </si>
  <si>
    <t>Rakesh Pittala</t>
  </si>
  <si>
    <t>Haripriya Prameela Haridas</t>
  </si>
  <si>
    <t>Uwais Pilatheth</t>
  </si>
  <si>
    <t>Maria Sonel</t>
  </si>
  <si>
    <t>Jacob george</t>
  </si>
  <si>
    <t>Nithin Rajagopal</t>
  </si>
  <si>
    <t>9.00AM to 1.00 PM</t>
  </si>
  <si>
    <t>URL</t>
  </si>
  <si>
    <t>Username</t>
  </si>
  <si>
    <t>Password</t>
  </si>
  <si>
    <t>http://3.90.230.168:8000/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</si>
  <si>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</si>
  <si>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</si>
  <si>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</si>
  <si>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</si>
  <si>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</si>
  <si>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</si>
  <si>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</si>
  <si>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</si>
  <si>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</si>
  <si>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</si>
  <si>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</si>
  <si>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</si>
  <si>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</si>
  <si>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</si>
  <si>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</si>
  <si>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</si>
  <si>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</si>
  <si>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</si>
  <si>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</si>
  <si>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</si>
  <si>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</si>
  <si>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</si>
  <si>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</si>
  <si>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</si>
  <si>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</si>
  <si>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user12</t>
  </si>
  <si>
    <t>user27</t>
  </si>
  <si>
    <t>user28</t>
  </si>
  <si>
    <t>user29</t>
  </si>
  <si>
    <t>user30</t>
  </si>
  <si>
    <t>user31</t>
  </si>
  <si>
    <t>user32</t>
  </si>
  <si>
    <t>user@123</t>
  </si>
  <si>
    <t>http://54.224.162.20:8000/</t>
  </si>
  <si>
    <t>http://54.162.162.9:8000/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</si>
</sst>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46420\Downloads\RPT_ACTIVE_HEAD_COUNT_LEARNING_SUB%20(1).xlsx" TargetMode="External"/><Relationship Id="rId1" Type="http://schemas.openxmlformats.org/officeDocument/2006/relationships/externalLinkPath" Target="/Users/246420/Downloads/RPT_ACTIVE_HEAD_COUNT_LEARNING_SUB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T_ACTIVE_HEAD_COUNT_LEARNING_"/>
    </sheetNames>
    <sheetDataSet>
      <sheetData sheetId="0">
        <row r="1">
          <cell r="B1" t="str">
            <v>Employee ID</v>
          </cell>
          <cell r="C1" t="str">
            <v>Email - Work</v>
          </cell>
        </row>
        <row r="2">
          <cell r="B2">
            <v>100007</v>
          </cell>
          <cell r="C2" t="str">
            <v>Justin.Vu@ust.com</v>
          </cell>
        </row>
        <row r="3">
          <cell r="B3">
            <v>100013</v>
          </cell>
          <cell r="C3" t="str">
            <v>ShridharGangayya.Hiremath@ust.com</v>
          </cell>
        </row>
        <row r="4">
          <cell r="B4">
            <v>100015</v>
          </cell>
          <cell r="C4" t="str">
            <v>Sivakumar.Kumar@ust.com</v>
          </cell>
        </row>
        <row r="5">
          <cell r="B5">
            <v>100035</v>
          </cell>
          <cell r="C5" t="str">
            <v>SUBIN.BABY2@ust.com</v>
          </cell>
        </row>
        <row r="6">
          <cell r="B6">
            <v>100099</v>
          </cell>
          <cell r="C6" t="str">
            <v>Gipson.Paul@ust.com</v>
          </cell>
        </row>
        <row r="7">
          <cell r="B7">
            <v>100125</v>
          </cell>
          <cell r="C7" t="str">
            <v>OscarRafael.Castillo@ust.com</v>
          </cell>
        </row>
        <row r="8">
          <cell r="B8">
            <v>100210</v>
          </cell>
          <cell r="C8" t="str">
            <v>shivam.restogi@ust.com</v>
          </cell>
        </row>
        <row r="9">
          <cell r="B9">
            <v>100215</v>
          </cell>
          <cell r="C9" t="str">
            <v>MangalaVidya.Binu@ust.com</v>
          </cell>
        </row>
        <row r="10">
          <cell r="B10">
            <v>100260</v>
          </cell>
          <cell r="C10" t="str">
            <v>Prakasha.Manjegowda@ust.com</v>
          </cell>
        </row>
        <row r="11">
          <cell r="B11">
            <v>100305</v>
          </cell>
          <cell r="C11" t="str">
            <v>Sanoop.Pongadan@ust.com</v>
          </cell>
        </row>
        <row r="12">
          <cell r="B12">
            <v>100317</v>
          </cell>
          <cell r="C12" t="str">
            <v>Pradyumna.ReddyAdam@ust.com</v>
          </cell>
        </row>
        <row r="13">
          <cell r="B13">
            <v>100318</v>
          </cell>
          <cell r="C13" t="str">
            <v>DurgaNaidu.Kasa@ust.com</v>
          </cell>
        </row>
        <row r="14">
          <cell r="B14">
            <v>100320</v>
          </cell>
          <cell r="C14" t="str">
            <v>Hariharan.Mani@ust.com</v>
          </cell>
        </row>
        <row r="15">
          <cell r="B15">
            <v>100321</v>
          </cell>
          <cell r="C15" t="str">
            <v>Jewel.Francis@ust.com</v>
          </cell>
        </row>
        <row r="16">
          <cell r="B16">
            <v>100327</v>
          </cell>
          <cell r="C16" t="str">
            <v>Alicia.Navas@ust.com</v>
          </cell>
        </row>
        <row r="17">
          <cell r="B17">
            <v>100332</v>
          </cell>
          <cell r="C17" t="str">
            <v>Shivam.Bhartiya1@ust.com</v>
          </cell>
        </row>
        <row r="18">
          <cell r="B18">
            <v>100349</v>
          </cell>
          <cell r="C18" t="str">
            <v>SandeepKumar.TR@ust.com</v>
          </cell>
        </row>
        <row r="19">
          <cell r="B19">
            <v>100353</v>
          </cell>
          <cell r="C19" t="str">
            <v>VeereshNijalingappa.Kittur@ust.com</v>
          </cell>
        </row>
        <row r="20">
          <cell r="B20">
            <v>100408</v>
          </cell>
          <cell r="C20" t="str">
            <v>AmoonSulthana.UshaShajahan@ust.com</v>
          </cell>
        </row>
        <row r="21">
          <cell r="B21">
            <v>100495</v>
          </cell>
          <cell r="C21" t="str">
            <v>Srikanth.Bachu1@ust.com</v>
          </cell>
        </row>
        <row r="22">
          <cell r="B22">
            <v>100505</v>
          </cell>
          <cell r="C22" t="str">
            <v>Praful.Chandaria@ust.com</v>
          </cell>
        </row>
        <row r="23">
          <cell r="B23">
            <v>100517</v>
          </cell>
          <cell r="C23" t="str">
            <v>Anitha.Ganesan2@ust.com</v>
          </cell>
        </row>
        <row r="24">
          <cell r="B24">
            <v>100575</v>
          </cell>
          <cell r="C24" t="str">
            <v>JoseIsreal.Moncada@ust.com</v>
          </cell>
        </row>
        <row r="25">
          <cell r="B25">
            <v>100588</v>
          </cell>
          <cell r="C25" t="str">
            <v>Prakash.Raghothamachar@ust.com</v>
          </cell>
        </row>
        <row r="26">
          <cell r="B26">
            <v>100589</v>
          </cell>
          <cell r="C26" t="str">
            <v>Arunkumar.Alla@ust.com</v>
          </cell>
        </row>
        <row r="27">
          <cell r="B27">
            <v>100606</v>
          </cell>
          <cell r="C27" t="str">
            <v>Lija.John@ust.com</v>
          </cell>
        </row>
        <row r="28">
          <cell r="B28">
            <v>100618</v>
          </cell>
          <cell r="C28" t="str">
            <v>Karthik.Gurusamy@ust.com</v>
          </cell>
        </row>
        <row r="29">
          <cell r="B29">
            <v>100619</v>
          </cell>
          <cell r="C29" t="str">
            <v>Athul.Nair@ust.com</v>
          </cell>
        </row>
        <row r="30">
          <cell r="B30">
            <v>100627</v>
          </cell>
          <cell r="C30" t="str">
            <v>Harikrishnan.Rajasekharan@ust.com</v>
          </cell>
        </row>
        <row r="31">
          <cell r="B31">
            <v>100632</v>
          </cell>
          <cell r="C31" t="str">
            <v>NurulSyazana.Ismail@ust.com</v>
          </cell>
        </row>
        <row r="32">
          <cell r="B32">
            <v>100636</v>
          </cell>
          <cell r="C32" t="str">
            <v>Sony.KannathSunny@ust.com</v>
          </cell>
        </row>
        <row r="33">
          <cell r="B33">
            <v>100641</v>
          </cell>
          <cell r="C33" t="str">
            <v>MollatiJohn.SusheelReddy@ust.com</v>
          </cell>
        </row>
        <row r="34">
          <cell r="B34">
            <v>100645</v>
          </cell>
          <cell r="C34" t="str">
            <v>Jolly.Joy@ust.com</v>
          </cell>
        </row>
        <row r="35">
          <cell r="B35">
            <v>100646</v>
          </cell>
          <cell r="C35" t="str">
            <v>MridulMohan.Kumar@ust.com</v>
          </cell>
        </row>
        <row r="36">
          <cell r="B36">
            <v>100680</v>
          </cell>
          <cell r="C36" t="str">
            <v>SatoshGupta.Puri@ust.com</v>
          </cell>
        </row>
        <row r="37">
          <cell r="B37">
            <v>100720</v>
          </cell>
          <cell r="C37" t="str">
            <v>Shravan.BolarShankar@ust.com</v>
          </cell>
        </row>
        <row r="38">
          <cell r="B38">
            <v>100761</v>
          </cell>
          <cell r="C38" t="str">
            <v>MuhammadRafizi.MuhammadRashidi@ust.com</v>
          </cell>
        </row>
        <row r="39">
          <cell r="B39">
            <v>100779</v>
          </cell>
          <cell r="C39" t="str">
            <v>LizAlphonsa.Chundattu@ust.com</v>
          </cell>
        </row>
        <row r="40">
          <cell r="B40">
            <v>100798</v>
          </cell>
          <cell r="C40" t="str">
            <v>Amala.MaryCarmelFernandez@ust.com</v>
          </cell>
        </row>
        <row r="41">
          <cell r="B41">
            <v>100808</v>
          </cell>
          <cell r="C41" t="str">
            <v>Ajit.Shah@ust.com</v>
          </cell>
        </row>
        <row r="42">
          <cell r="B42">
            <v>100816</v>
          </cell>
          <cell r="C42" t="str">
            <v>Naveen.KanchGowdanKappuChinnaswamy@ust.com</v>
          </cell>
        </row>
        <row r="43">
          <cell r="B43">
            <v>100817</v>
          </cell>
          <cell r="C43" t="str">
            <v>Veena.Suresh@ust.com</v>
          </cell>
        </row>
        <row r="44">
          <cell r="B44">
            <v>100832</v>
          </cell>
          <cell r="C44" t="str">
            <v>Hector.Martinez@ust.com</v>
          </cell>
        </row>
        <row r="45">
          <cell r="B45">
            <v>100837</v>
          </cell>
          <cell r="C45" t="str">
            <v>KokJoo.Ng@ust.com</v>
          </cell>
        </row>
        <row r="46">
          <cell r="B46">
            <v>100900</v>
          </cell>
          <cell r="C46" t="str">
            <v>Jorge.Rosales@ust.com</v>
          </cell>
        </row>
        <row r="47">
          <cell r="B47">
            <v>100902</v>
          </cell>
          <cell r="C47" t="str">
            <v>Daniela.Chaves@ust.com</v>
          </cell>
        </row>
        <row r="48">
          <cell r="B48">
            <v>100922</v>
          </cell>
          <cell r="C48" t="str">
            <v>Rajesh.Gopalan@ust.com</v>
          </cell>
        </row>
        <row r="49">
          <cell r="B49">
            <v>100966</v>
          </cell>
          <cell r="C49" t="str">
            <v>Praveen.Kadagathur@ust.com</v>
          </cell>
        </row>
        <row r="50">
          <cell r="B50">
            <v>100973</v>
          </cell>
          <cell r="C50" t="str">
            <v>Jocelyn.munguia@ust.com</v>
          </cell>
        </row>
        <row r="51">
          <cell r="B51">
            <v>100985</v>
          </cell>
          <cell r="C51" t="str">
            <v>Nuradebah.Burhan@ust.com</v>
          </cell>
        </row>
        <row r="52">
          <cell r="B52">
            <v>100990</v>
          </cell>
          <cell r="C52" t="str">
            <v>Shravankumar.Nalla@ust.com</v>
          </cell>
        </row>
        <row r="53">
          <cell r="B53">
            <v>100998</v>
          </cell>
          <cell r="C53" t="str">
            <v>SunilChakravarthy.Binkam@ust.com</v>
          </cell>
        </row>
        <row r="54">
          <cell r="B54">
            <v>101000</v>
          </cell>
          <cell r="C54" t="str">
            <v>Shijina.Pillai@ust.com</v>
          </cell>
        </row>
        <row r="55">
          <cell r="B55">
            <v>101003</v>
          </cell>
          <cell r="C55" t="str">
            <v>Reshma.GopanPoozhikunnath@ust.com</v>
          </cell>
        </row>
        <row r="56">
          <cell r="B56">
            <v>101036</v>
          </cell>
          <cell r="C56" t="str">
            <v>Sanjoe.Peter@ust.com</v>
          </cell>
        </row>
        <row r="57">
          <cell r="B57">
            <v>101059</v>
          </cell>
          <cell r="C57" t="str">
            <v>Sunila.Kumara@ust.com</v>
          </cell>
        </row>
        <row r="58">
          <cell r="B58">
            <v>101060</v>
          </cell>
          <cell r="C58" t="str">
            <v>Anoop.Adambil@ust.com</v>
          </cell>
        </row>
        <row r="59">
          <cell r="B59">
            <v>101103</v>
          </cell>
          <cell r="C59" t="str">
            <v>Jinto.Mathew@ust.com</v>
          </cell>
        </row>
        <row r="60">
          <cell r="B60">
            <v>101104</v>
          </cell>
          <cell r="C60" t="str">
            <v>Niranjan.Thimmappa@ust.com</v>
          </cell>
        </row>
        <row r="61">
          <cell r="B61">
            <v>101126</v>
          </cell>
          <cell r="C61" t="str">
            <v>raviteja.kankanala@ust.com</v>
          </cell>
        </row>
        <row r="62">
          <cell r="B62">
            <v>101194</v>
          </cell>
          <cell r="C62" t="str">
            <v>Sojimon.Job@ust.com</v>
          </cell>
        </row>
        <row r="63">
          <cell r="B63">
            <v>101275</v>
          </cell>
          <cell r="C63" t="str">
            <v>Manu.PuthenpurackalChellappan@ust.com</v>
          </cell>
        </row>
        <row r="64">
          <cell r="B64">
            <v>101327</v>
          </cell>
          <cell r="C64" t="str">
            <v>Vinod.Kandimalla@ust.com</v>
          </cell>
        </row>
        <row r="65">
          <cell r="B65">
            <v>101363</v>
          </cell>
          <cell r="C65" t="str">
            <v>Vishnuprasad.Viswambharan@ust.com</v>
          </cell>
        </row>
        <row r="66">
          <cell r="B66">
            <v>101367</v>
          </cell>
          <cell r="C66" t="str">
            <v>Asha.Mathrubhavan@ust.com</v>
          </cell>
        </row>
        <row r="67">
          <cell r="B67">
            <v>101375</v>
          </cell>
          <cell r="C67" t="str">
            <v>Urvish.Brahmbhatt@ust.com</v>
          </cell>
        </row>
        <row r="68">
          <cell r="B68">
            <v>101376</v>
          </cell>
          <cell r="C68" t="str">
            <v>Sreejith.Rugmini@ust.com</v>
          </cell>
        </row>
        <row r="69">
          <cell r="B69">
            <v>101381</v>
          </cell>
          <cell r="C69" t="str">
            <v>AjayKumar.Gopalakrishnan@ust.com</v>
          </cell>
        </row>
        <row r="70">
          <cell r="B70">
            <v>101415</v>
          </cell>
          <cell r="C70" t="str">
            <v>Juan.Picasso@ust.com</v>
          </cell>
        </row>
        <row r="71">
          <cell r="B71">
            <v>101423</v>
          </cell>
          <cell r="C71" t="str">
            <v>Bharath.Shivanna@ust.com</v>
          </cell>
        </row>
        <row r="72">
          <cell r="B72">
            <v>101429</v>
          </cell>
          <cell r="C72" t="str">
            <v>Prasad.Avvari@ust.com</v>
          </cell>
        </row>
        <row r="73">
          <cell r="B73">
            <v>101433</v>
          </cell>
          <cell r="C73" t="str">
            <v>Shariq.Basheer@ust.com</v>
          </cell>
        </row>
        <row r="74">
          <cell r="B74">
            <v>101434</v>
          </cell>
          <cell r="C74" t="str">
            <v>MuhammadSyafiq.BinMatZuber@ust.com</v>
          </cell>
        </row>
        <row r="75">
          <cell r="B75">
            <v>101440</v>
          </cell>
          <cell r="C75" t="str">
            <v>Abel.Mathews@ust.com</v>
          </cell>
        </row>
        <row r="76">
          <cell r="B76">
            <v>101456</v>
          </cell>
          <cell r="C76" t="str">
            <v>Dominic.Jackson@ust.com</v>
          </cell>
        </row>
        <row r="77">
          <cell r="B77">
            <v>101472</v>
          </cell>
          <cell r="C77" t="str">
            <v>Roberto.Silva@ust.com</v>
          </cell>
        </row>
        <row r="78">
          <cell r="B78">
            <v>101477</v>
          </cell>
          <cell r="C78" t="str">
            <v>Tristan.Alambra@ust.com</v>
          </cell>
        </row>
        <row r="79">
          <cell r="B79">
            <v>101505</v>
          </cell>
          <cell r="C79" t="str">
            <v>Ninad.Gosavi@ust.com</v>
          </cell>
        </row>
        <row r="80">
          <cell r="B80">
            <v>101558</v>
          </cell>
          <cell r="C80" t="str">
            <v>Juan.Vargas@ust.com</v>
          </cell>
        </row>
        <row r="81">
          <cell r="B81">
            <v>101572</v>
          </cell>
          <cell r="C81" t="str">
            <v>Sujith.BabuIndirakumari@ust.com</v>
          </cell>
        </row>
        <row r="82">
          <cell r="B82">
            <v>101640</v>
          </cell>
          <cell r="C82" t="str">
            <v>Athun.PrasannanSobha@ust.com</v>
          </cell>
        </row>
        <row r="83">
          <cell r="B83">
            <v>101648</v>
          </cell>
          <cell r="C83" t="str">
            <v>Nehemiah.Eguri@ust.com</v>
          </cell>
        </row>
        <row r="84">
          <cell r="B84">
            <v>101679</v>
          </cell>
          <cell r="C84" t="str">
            <v>Dominic.Anand@ust.com</v>
          </cell>
        </row>
        <row r="85">
          <cell r="B85">
            <v>101686</v>
          </cell>
          <cell r="C85" t="str">
            <v>Aparna.Udayakumar@ust.com</v>
          </cell>
        </row>
        <row r="86">
          <cell r="B86">
            <v>101694</v>
          </cell>
          <cell r="C86" t="str">
            <v>Reshma.Shaik@ust.com</v>
          </cell>
        </row>
        <row r="87">
          <cell r="B87">
            <v>101735</v>
          </cell>
          <cell r="C87" t="str">
            <v>Rakesh.Nimma@ust.com</v>
          </cell>
        </row>
        <row r="88">
          <cell r="B88">
            <v>101750</v>
          </cell>
          <cell r="C88" t="str">
            <v>Brainy.Benny@ust.com</v>
          </cell>
        </row>
        <row r="89">
          <cell r="B89">
            <v>101760</v>
          </cell>
          <cell r="C89" t="str">
            <v>Manasa.Pinapala@ust.com</v>
          </cell>
        </row>
        <row r="90">
          <cell r="B90">
            <v>101764</v>
          </cell>
          <cell r="C90" t="str">
            <v>Sreedev.NarayananKutty@ust.com</v>
          </cell>
        </row>
        <row r="91">
          <cell r="B91">
            <v>101786</v>
          </cell>
          <cell r="C91" t="str">
            <v>Bibin.Joseph@ust.com</v>
          </cell>
        </row>
        <row r="92">
          <cell r="B92">
            <v>101835</v>
          </cell>
          <cell r="C92" t="str">
            <v>Pinklon.Dimarucot@ust.com</v>
          </cell>
        </row>
        <row r="93">
          <cell r="B93">
            <v>101861</v>
          </cell>
          <cell r="C93" t="str">
            <v>Eduardo.Pereira@ust.com</v>
          </cell>
        </row>
        <row r="94">
          <cell r="B94">
            <v>101867</v>
          </cell>
          <cell r="C94" t="str">
            <v>Rosalia.Gonzalez@ust.com</v>
          </cell>
        </row>
        <row r="95">
          <cell r="B95">
            <v>101869</v>
          </cell>
          <cell r="C95" t="str">
            <v>Almudena.Munoz@ust.com</v>
          </cell>
        </row>
        <row r="96">
          <cell r="B96">
            <v>101875</v>
          </cell>
          <cell r="C96" t="str">
            <v>Refugio.NicolasCamachoRico@ust.com</v>
          </cell>
        </row>
        <row r="97">
          <cell r="B97">
            <v>101892</v>
          </cell>
          <cell r="C97" t="str">
            <v>Sachin.Geethakumari@ust.com</v>
          </cell>
        </row>
        <row r="98">
          <cell r="B98">
            <v>101899</v>
          </cell>
          <cell r="C98" t="str">
            <v>Divya.Chitra@ust.com</v>
          </cell>
        </row>
        <row r="99">
          <cell r="B99">
            <v>101918</v>
          </cell>
          <cell r="C99" t="str">
            <v>Naveen.Krishnamurthy@ust.com</v>
          </cell>
        </row>
        <row r="100">
          <cell r="B100">
            <v>101961</v>
          </cell>
          <cell r="C100" t="str">
            <v>Vikas.Srivastava@ust.com</v>
          </cell>
        </row>
        <row r="101">
          <cell r="B101">
            <v>101977</v>
          </cell>
          <cell r="C101" t="str">
            <v>Rosmin.Mathew@ust.com</v>
          </cell>
        </row>
        <row r="102">
          <cell r="B102">
            <v>101978</v>
          </cell>
          <cell r="C102" t="str">
            <v>Sreya.ShylajaRaj@ust.com</v>
          </cell>
        </row>
        <row r="103">
          <cell r="B103">
            <v>101980</v>
          </cell>
          <cell r="C103" t="str">
            <v>Panchami.VenuUsha@ust.com</v>
          </cell>
        </row>
        <row r="104">
          <cell r="B104">
            <v>101991</v>
          </cell>
          <cell r="C104" t="str">
            <v>Shari.Harikumar@ust.com</v>
          </cell>
        </row>
        <row r="105">
          <cell r="B105">
            <v>101997</v>
          </cell>
          <cell r="C105" t="str">
            <v>Subrahmanyam.Kumbala@ust.com</v>
          </cell>
        </row>
        <row r="106">
          <cell r="B106">
            <v>102050</v>
          </cell>
          <cell r="C106" t="str">
            <v>JoseOmar.Fuentes@ust.com</v>
          </cell>
        </row>
        <row r="107">
          <cell r="B107">
            <v>102051</v>
          </cell>
          <cell r="C107" t="str">
            <v>JuanMiguel.Campos@ust.com</v>
          </cell>
        </row>
        <row r="108">
          <cell r="B108">
            <v>102054</v>
          </cell>
          <cell r="C108" t="str">
            <v>Zuniga.Medel@ust.com</v>
          </cell>
        </row>
        <row r="109">
          <cell r="B109">
            <v>102056</v>
          </cell>
          <cell r="C109" t="str">
            <v>AnaEsmeralda.Gonzalez@ust.com</v>
          </cell>
        </row>
        <row r="110">
          <cell r="B110">
            <v>102085</v>
          </cell>
          <cell r="C110" t="str">
            <v>AkhilKrishnan.RadhakrishnanSreelekha@ust.com</v>
          </cell>
        </row>
        <row r="111">
          <cell r="B111">
            <v>102108</v>
          </cell>
          <cell r="C111" t="str">
            <v>Manu.RajendranNair@ust.com</v>
          </cell>
        </row>
        <row r="112">
          <cell r="B112">
            <v>102111</v>
          </cell>
          <cell r="C112" t="str">
            <v>Surya.Badrinath@ust.com</v>
          </cell>
        </row>
        <row r="113">
          <cell r="B113">
            <v>102113</v>
          </cell>
          <cell r="C113" t="str">
            <v>Anoop.Sudhakaran@ust.com</v>
          </cell>
        </row>
        <row r="114">
          <cell r="B114">
            <v>102194</v>
          </cell>
          <cell r="C114" t="str">
            <v>Bridget.Russell@ust.com</v>
          </cell>
        </row>
        <row r="115">
          <cell r="B115">
            <v>102200</v>
          </cell>
          <cell r="C115" t="str">
            <v>YatishKumar.Cherukuri@ust.com</v>
          </cell>
        </row>
        <row r="116">
          <cell r="B116">
            <v>102214</v>
          </cell>
          <cell r="C116" t="str">
            <v>Nicole.Walker@ust.com</v>
          </cell>
        </row>
        <row r="117">
          <cell r="B117">
            <v>102215</v>
          </cell>
          <cell r="C117" t="str">
            <v>Emily.McLemore@ust.com</v>
          </cell>
        </row>
        <row r="118">
          <cell r="B118">
            <v>102248</v>
          </cell>
          <cell r="C118" t="str">
            <v>Dhaya.Srinivasan@ust.com</v>
          </cell>
        </row>
        <row r="119">
          <cell r="B119">
            <v>102336</v>
          </cell>
          <cell r="C119" t="str">
            <v>Prakash.Palanisamy@ust.com</v>
          </cell>
        </row>
        <row r="120">
          <cell r="B120">
            <v>102376</v>
          </cell>
          <cell r="C120" t="str">
            <v>Sachin.Rustagi@ust.com</v>
          </cell>
        </row>
        <row r="121">
          <cell r="B121">
            <v>102422</v>
          </cell>
          <cell r="C121" t="str">
            <v>Eriberto.Sanchez@ust.com</v>
          </cell>
        </row>
        <row r="122">
          <cell r="B122">
            <v>102423</v>
          </cell>
          <cell r="C122" t="str">
            <v>JuanMartin.Porras@ust.com</v>
          </cell>
        </row>
        <row r="123">
          <cell r="B123">
            <v>102425</v>
          </cell>
          <cell r="C123" t="str">
            <v>Fabian.Romero@ust.com</v>
          </cell>
        </row>
        <row r="124">
          <cell r="B124">
            <v>102440</v>
          </cell>
          <cell r="C124" t="str">
            <v>NorAmimy.bintiIbrahim@ust.com</v>
          </cell>
        </row>
        <row r="125">
          <cell r="B125">
            <v>102460</v>
          </cell>
          <cell r="C125" t="str">
            <v>Yesudasan.Oliver@ust.com</v>
          </cell>
        </row>
        <row r="126">
          <cell r="B126">
            <v>102532</v>
          </cell>
          <cell r="C126" t="str">
            <v>Aswathi.Sreedharan@ust.com</v>
          </cell>
        </row>
        <row r="127">
          <cell r="B127">
            <v>102591</v>
          </cell>
          <cell r="C127" t="str">
            <v>Miguel.Tashiro@ust.com</v>
          </cell>
        </row>
        <row r="128">
          <cell r="B128">
            <v>102638</v>
          </cell>
          <cell r="C128" t="str">
            <v>Bharadwaj.Keesari1@ust.com</v>
          </cell>
        </row>
        <row r="129">
          <cell r="B129">
            <v>102651</v>
          </cell>
          <cell r="C129" t="str">
            <v>RajeshKumar.Murugan@ust.com</v>
          </cell>
        </row>
        <row r="130">
          <cell r="B130">
            <v>102662</v>
          </cell>
          <cell r="C130" t="str">
            <v>Suresh.Bodapati@ust.com</v>
          </cell>
        </row>
        <row r="131">
          <cell r="B131">
            <v>102664</v>
          </cell>
          <cell r="C131" t="str">
            <v>Siddharth.Mourya@ust.com</v>
          </cell>
        </row>
        <row r="132">
          <cell r="B132">
            <v>102718</v>
          </cell>
          <cell r="C132" t="str">
            <v>Rebecca.Snow@ust.com</v>
          </cell>
        </row>
        <row r="133">
          <cell r="B133">
            <v>102731</v>
          </cell>
          <cell r="C133" t="str">
            <v>Safeena.Savad@ust.com</v>
          </cell>
        </row>
        <row r="134">
          <cell r="B134">
            <v>102735</v>
          </cell>
          <cell r="C134" t="str">
            <v>Ranjeet.Singh1@ust.com</v>
          </cell>
        </row>
        <row r="135">
          <cell r="B135">
            <v>102740</v>
          </cell>
          <cell r="C135" t="str">
            <v>Akash.Ghosh@ust.com</v>
          </cell>
        </row>
        <row r="136">
          <cell r="B136">
            <v>102742</v>
          </cell>
          <cell r="C136" t="str">
            <v>Kanika.Kalra@ust.com</v>
          </cell>
        </row>
        <row r="137">
          <cell r="B137">
            <v>102745</v>
          </cell>
          <cell r="C137" t="str">
            <v>MohammadAli.Mehdi@ust.com</v>
          </cell>
        </row>
        <row r="138">
          <cell r="B138">
            <v>102771</v>
          </cell>
          <cell r="C138" t="str">
            <v>Himanshu.Pushkar@ust.com</v>
          </cell>
        </row>
        <row r="139">
          <cell r="B139">
            <v>102849</v>
          </cell>
          <cell r="C139" t="str">
            <v>JesusSalvador.Delgado@ust.com</v>
          </cell>
        </row>
        <row r="140">
          <cell r="B140">
            <v>102879</v>
          </cell>
          <cell r="C140" t="str">
            <v>Haritha.Sunitha@ust.com</v>
          </cell>
        </row>
        <row r="141">
          <cell r="B141">
            <v>102893</v>
          </cell>
          <cell r="C141" t="str">
            <v>Anand.Zadbuke@ust.com</v>
          </cell>
        </row>
        <row r="142">
          <cell r="B142">
            <v>102929</v>
          </cell>
          <cell r="C142" t="str">
            <v>Juanmanuel.Macias@ust.com</v>
          </cell>
        </row>
        <row r="143">
          <cell r="B143">
            <v>102935</v>
          </cell>
          <cell r="C143" t="str">
            <v>Suleman.Hussain@ust.com</v>
          </cell>
        </row>
        <row r="144">
          <cell r="B144">
            <v>102970</v>
          </cell>
          <cell r="C144" t="str">
            <v>MuhammadSalman.BinAhmadShuhairi@ust.com</v>
          </cell>
        </row>
        <row r="145">
          <cell r="B145">
            <v>102976</v>
          </cell>
          <cell r="C145" t="str">
            <v>Francisco.Mendez@ust.com</v>
          </cell>
        </row>
        <row r="146">
          <cell r="B146">
            <v>102977</v>
          </cell>
          <cell r="C146" t="str">
            <v>Rafi.Matti@ust.com</v>
          </cell>
        </row>
        <row r="147">
          <cell r="B147">
            <v>103001</v>
          </cell>
          <cell r="C147" t="str">
            <v>Sreekanth.Mohanan2@ust.com</v>
          </cell>
        </row>
        <row r="148">
          <cell r="B148">
            <v>103002</v>
          </cell>
          <cell r="C148" t="str">
            <v>RaraRaj.Rajendran@ust.com</v>
          </cell>
        </row>
        <row r="149">
          <cell r="B149">
            <v>103005</v>
          </cell>
          <cell r="C149" t="str">
            <v>Rajeesh.TherambilDharmarathnam@ust.com</v>
          </cell>
        </row>
        <row r="150">
          <cell r="B150">
            <v>103045</v>
          </cell>
          <cell r="C150" t="str">
            <v>Jonathan.Ferreiro@ust.com</v>
          </cell>
        </row>
        <row r="151">
          <cell r="B151">
            <v>103046</v>
          </cell>
          <cell r="C151" t="str">
            <v>Jonathan.Torres@ust.com</v>
          </cell>
        </row>
        <row r="152">
          <cell r="B152">
            <v>103056</v>
          </cell>
          <cell r="C152" t="str">
            <v>Kiran.KumarT@ust.com</v>
          </cell>
        </row>
        <row r="153">
          <cell r="B153">
            <v>103061</v>
          </cell>
          <cell r="C153" t="str">
            <v>Seethal.Sudheer@ust.com</v>
          </cell>
        </row>
        <row r="154">
          <cell r="B154">
            <v>103122</v>
          </cell>
          <cell r="C154" t="str">
            <v>Salvador.Vazquez@ust.com</v>
          </cell>
        </row>
        <row r="155">
          <cell r="B155">
            <v>103201</v>
          </cell>
          <cell r="C155" t="str">
            <v>Jibin.Joy@ust.com</v>
          </cell>
        </row>
        <row r="156">
          <cell r="B156">
            <v>103203</v>
          </cell>
          <cell r="C156" t="str">
            <v>Sreeraj.Karumaly@ust.com</v>
          </cell>
        </row>
        <row r="157">
          <cell r="B157">
            <v>103210</v>
          </cell>
          <cell r="C157" t="str">
            <v>Dodaballapur.Ananth@ust.com</v>
          </cell>
        </row>
        <row r="158">
          <cell r="B158">
            <v>103218</v>
          </cell>
          <cell r="C158" t="str">
            <v>Renjith.Chellappan1@ust.com</v>
          </cell>
        </row>
        <row r="159">
          <cell r="B159">
            <v>103277</v>
          </cell>
          <cell r="C159" t="str">
            <v>Ajoob.Sadanandan@ust.com</v>
          </cell>
        </row>
        <row r="160">
          <cell r="B160">
            <v>103916</v>
          </cell>
          <cell r="C160" t="str">
            <v>Shalvi.Deshwal@ust.com</v>
          </cell>
        </row>
        <row r="161">
          <cell r="B161">
            <v>104054</v>
          </cell>
          <cell r="C161" t="str">
            <v>Binu.JR@ust.com</v>
          </cell>
        </row>
        <row r="162">
          <cell r="B162">
            <v>104067</v>
          </cell>
          <cell r="C162" t="str">
            <v>Fazil.Jabbar@ust.com</v>
          </cell>
        </row>
        <row r="163">
          <cell r="B163">
            <v>104080</v>
          </cell>
          <cell r="C163" t="str">
            <v>Jothish.Ramachandran@ust.com</v>
          </cell>
        </row>
        <row r="164">
          <cell r="B164">
            <v>104147</v>
          </cell>
          <cell r="C164" t="str">
            <v>Yeswanth.Subhash@ust.com</v>
          </cell>
        </row>
        <row r="165">
          <cell r="B165">
            <v>104153</v>
          </cell>
          <cell r="C165" t="str">
            <v>Mithul.Koshy@ust.com</v>
          </cell>
        </row>
        <row r="166">
          <cell r="B166">
            <v>104339</v>
          </cell>
          <cell r="C166" t="str">
            <v>Sudip.Bose@ust.com</v>
          </cell>
        </row>
        <row r="167">
          <cell r="B167">
            <v>104406</v>
          </cell>
          <cell r="C167" t="str">
            <v>Mercedes.Pozzo@ust.com</v>
          </cell>
        </row>
        <row r="168">
          <cell r="B168">
            <v>104669</v>
          </cell>
          <cell r="C168" t="str">
            <v>Linju.Varghese@ust.com</v>
          </cell>
        </row>
        <row r="169">
          <cell r="B169">
            <v>104876</v>
          </cell>
          <cell r="C169" t="str">
            <v>Arun.Raveendran2@ust.com</v>
          </cell>
        </row>
        <row r="170">
          <cell r="B170">
            <v>105361</v>
          </cell>
          <cell r="C170" t="str">
            <v>Kamaal.Usmani1@ust.com</v>
          </cell>
        </row>
        <row r="171">
          <cell r="B171">
            <v>105387</v>
          </cell>
          <cell r="C171" t="str">
            <v>Harikrishna.Prasannan@ust.com</v>
          </cell>
        </row>
        <row r="172">
          <cell r="B172">
            <v>105398</v>
          </cell>
          <cell r="C172" t="str">
            <v>Rohini.Sreekumaran@ust.com</v>
          </cell>
        </row>
        <row r="173">
          <cell r="B173">
            <v>105429</v>
          </cell>
          <cell r="C173" t="str">
            <v>Lincy.Lougine@ust.com</v>
          </cell>
        </row>
        <row r="174">
          <cell r="B174">
            <v>105479</v>
          </cell>
          <cell r="C174" t="str">
            <v>Andrea.Luna@ust.com</v>
          </cell>
        </row>
        <row r="175">
          <cell r="B175">
            <v>105481</v>
          </cell>
          <cell r="C175" t="str">
            <v>Andy.Morin@ust.com</v>
          </cell>
        </row>
        <row r="176">
          <cell r="B176">
            <v>105748</v>
          </cell>
          <cell r="C176" t="str">
            <v>Neha.Misri@ust.com</v>
          </cell>
        </row>
        <row r="177">
          <cell r="B177">
            <v>105784</v>
          </cell>
          <cell r="C177" t="str">
            <v>Nazmal.Ameer@ust.com</v>
          </cell>
        </row>
        <row r="178">
          <cell r="B178">
            <v>105865</v>
          </cell>
          <cell r="C178" t="str">
            <v>MuhammedShijas.Malayil@ust.com</v>
          </cell>
        </row>
        <row r="179">
          <cell r="B179">
            <v>105901</v>
          </cell>
          <cell r="C179" t="str">
            <v>Shahoul.Basheer@ust.com</v>
          </cell>
        </row>
        <row r="180">
          <cell r="B180">
            <v>106254</v>
          </cell>
          <cell r="C180" t="str">
            <v>Natasha.Dabral@ust.com</v>
          </cell>
        </row>
        <row r="181">
          <cell r="B181">
            <v>106571</v>
          </cell>
          <cell r="C181" t="str">
            <v>Mohammed.Jahangir@ust.com</v>
          </cell>
        </row>
        <row r="182">
          <cell r="B182">
            <v>108074</v>
          </cell>
          <cell r="C182" t="str">
            <v>LuisAdrian.Hernandez@ust.com</v>
          </cell>
        </row>
        <row r="183">
          <cell r="B183">
            <v>108108</v>
          </cell>
          <cell r="C183" t="str">
            <v>Natasha.Gregory@ust.com</v>
          </cell>
        </row>
        <row r="184">
          <cell r="B184">
            <v>108119</v>
          </cell>
          <cell r="C184" t="str">
            <v>Steven.Bell@ust.com</v>
          </cell>
        </row>
        <row r="185">
          <cell r="B185">
            <v>108131</v>
          </cell>
          <cell r="C185" t="str">
            <v>Barkha.KC@ust.com</v>
          </cell>
        </row>
        <row r="186">
          <cell r="B186">
            <v>108155</v>
          </cell>
          <cell r="C186" t="str">
            <v>David.Alfaro@ust.com</v>
          </cell>
        </row>
        <row r="187">
          <cell r="B187">
            <v>108284</v>
          </cell>
          <cell r="C187" t="str">
            <v>Gordon.Alexander@ust.com</v>
          </cell>
        </row>
        <row r="188">
          <cell r="B188">
            <v>108543</v>
          </cell>
          <cell r="C188" t="str">
            <v>Sarita.Sahoo@ust.com</v>
          </cell>
        </row>
        <row r="189">
          <cell r="B189">
            <v>108627</v>
          </cell>
          <cell r="C189" t="str">
            <v>Suchita.Nikhade@ust.com</v>
          </cell>
        </row>
        <row r="190">
          <cell r="B190">
            <v>108771</v>
          </cell>
          <cell r="C190" t="str">
            <v>Aswathi.Prasanan@ust.com</v>
          </cell>
        </row>
        <row r="191">
          <cell r="B191">
            <v>109264</v>
          </cell>
          <cell r="C191" t="str">
            <v>Sreedharan.Pandaram@ust.com</v>
          </cell>
        </row>
        <row r="192">
          <cell r="B192">
            <v>109910</v>
          </cell>
          <cell r="C192" t="str">
            <v>Elena.Benito@ust.com</v>
          </cell>
        </row>
        <row r="193">
          <cell r="B193">
            <v>110225</v>
          </cell>
          <cell r="C193" t="str">
            <v>John.Koshy@ust.com</v>
          </cell>
        </row>
        <row r="194">
          <cell r="B194">
            <v>110912</v>
          </cell>
          <cell r="C194" t="str">
            <v>Mujeeb.Rahaman@ust.com</v>
          </cell>
        </row>
        <row r="195">
          <cell r="B195">
            <v>111002</v>
          </cell>
          <cell r="C195" t="str">
            <v>Ponni.Lalan@ust.com</v>
          </cell>
        </row>
        <row r="196">
          <cell r="B196">
            <v>111010</v>
          </cell>
          <cell r="C196" t="str">
            <v>Gokul.Krishnan@ust.com</v>
          </cell>
        </row>
        <row r="197">
          <cell r="B197">
            <v>111022</v>
          </cell>
          <cell r="C197" t="str">
            <v>Soumya.Nair1@ust.com</v>
          </cell>
        </row>
        <row r="198">
          <cell r="B198">
            <v>111023</v>
          </cell>
          <cell r="C198" t="str">
            <v>Vishnu.Mohanaprasad@ust.com</v>
          </cell>
        </row>
        <row r="199">
          <cell r="B199">
            <v>111783</v>
          </cell>
          <cell r="C199" t="str">
            <v>Abin.Mundackal@ust.com</v>
          </cell>
        </row>
        <row r="200">
          <cell r="B200">
            <v>111805</v>
          </cell>
          <cell r="C200" t="str">
            <v>Meera.Paul@ust.com</v>
          </cell>
        </row>
        <row r="201">
          <cell r="B201">
            <v>112015</v>
          </cell>
          <cell r="C201" t="str">
            <v>Hareesh.Manohar@ust.com</v>
          </cell>
        </row>
        <row r="202">
          <cell r="B202">
            <v>112049</v>
          </cell>
          <cell r="C202" t="str">
            <v>Praisy.Samuel@ust.com</v>
          </cell>
        </row>
        <row r="203">
          <cell r="B203">
            <v>112073</v>
          </cell>
          <cell r="C203" t="str">
            <v>Anjali.Meena@ust.com</v>
          </cell>
        </row>
        <row r="204">
          <cell r="B204">
            <v>112096</v>
          </cell>
          <cell r="C204" t="str">
            <v>Archanapriya.Kumari@ust.com</v>
          </cell>
        </row>
        <row r="205">
          <cell r="B205">
            <v>112099</v>
          </cell>
          <cell r="C205" t="str">
            <v>Vaithi.Sivapragasam@ust.com</v>
          </cell>
        </row>
        <row r="206">
          <cell r="B206">
            <v>112104</v>
          </cell>
          <cell r="C206" t="str">
            <v>Sruthi.Mohandas@ust.com</v>
          </cell>
        </row>
        <row r="207">
          <cell r="B207">
            <v>112118</v>
          </cell>
          <cell r="C207" t="str">
            <v>Anupa.Radhakrishnan@ust.com</v>
          </cell>
        </row>
        <row r="208">
          <cell r="B208">
            <v>112120</v>
          </cell>
          <cell r="C208" t="str">
            <v>Reshma.Kumari@ust.com</v>
          </cell>
        </row>
        <row r="209">
          <cell r="B209">
            <v>112135</v>
          </cell>
          <cell r="C209" t="str">
            <v>Rini.Jones@ust.com</v>
          </cell>
        </row>
        <row r="210">
          <cell r="B210">
            <v>112191</v>
          </cell>
          <cell r="C210" t="str">
            <v>Swetha.Kadur@ust.com</v>
          </cell>
        </row>
        <row r="211">
          <cell r="B211">
            <v>112334</v>
          </cell>
          <cell r="C211" t="str">
            <v>doni.stern@cyberproof.com</v>
          </cell>
        </row>
        <row r="212">
          <cell r="B212">
            <v>112391</v>
          </cell>
          <cell r="C212" t="str">
            <v>Sonia.Ramakrishnan@ust.com</v>
          </cell>
        </row>
        <row r="213">
          <cell r="B213">
            <v>112394</v>
          </cell>
          <cell r="C213" t="str">
            <v>Biju.Chenicheri@ust.com</v>
          </cell>
        </row>
        <row r="214">
          <cell r="B214">
            <v>112399</v>
          </cell>
          <cell r="C214" t="str">
            <v>Pooja.Chaurasia@ust.com</v>
          </cell>
        </row>
        <row r="215">
          <cell r="B215">
            <v>112416</v>
          </cell>
          <cell r="C215" t="str">
            <v>Douglas.Lathrop@ust.com</v>
          </cell>
        </row>
        <row r="216">
          <cell r="B216">
            <v>112421</v>
          </cell>
          <cell r="C216" t="str">
            <v>Mounika.Meriga@ust.com</v>
          </cell>
        </row>
        <row r="217">
          <cell r="B217">
            <v>112434</v>
          </cell>
          <cell r="C217" t="str">
            <v>Jayabharathi.Thiruppathi@ust.com</v>
          </cell>
        </row>
        <row r="218">
          <cell r="B218">
            <v>112445</v>
          </cell>
          <cell r="C218" t="str">
            <v>Manto.Thomas@ust.com</v>
          </cell>
        </row>
        <row r="219">
          <cell r="B219">
            <v>112451</v>
          </cell>
          <cell r="C219" t="str">
            <v>Sreejith.Unni@ust.com</v>
          </cell>
        </row>
        <row r="220">
          <cell r="B220">
            <v>112454</v>
          </cell>
          <cell r="C220" t="str">
            <v>Ratheesh.Zachariah@ust.com</v>
          </cell>
        </row>
        <row r="221">
          <cell r="B221">
            <v>112484</v>
          </cell>
          <cell r="C221" t="str">
            <v>Divya.Vijayan2@ust.com</v>
          </cell>
        </row>
        <row r="222">
          <cell r="B222">
            <v>112511</v>
          </cell>
          <cell r="C222" t="str">
            <v>Divya.Sudarsanan@ust.com</v>
          </cell>
        </row>
        <row r="223">
          <cell r="B223">
            <v>112512</v>
          </cell>
          <cell r="C223" t="str">
            <v>Renjith.Nair2@ust.com</v>
          </cell>
        </row>
        <row r="224">
          <cell r="B224">
            <v>112519</v>
          </cell>
          <cell r="C224" t="str">
            <v>Sunita.Panicker@ust.com</v>
          </cell>
        </row>
        <row r="225">
          <cell r="B225">
            <v>112861</v>
          </cell>
          <cell r="C225" t="str">
            <v>Karen.George@ust.com</v>
          </cell>
        </row>
        <row r="226">
          <cell r="B226">
            <v>112862</v>
          </cell>
          <cell r="C226" t="str">
            <v>Harikrishnan.Nair1@ust.com</v>
          </cell>
        </row>
        <row r="227">
          <cell r="B227">
            <v>112893</v>
          </cell>
          <cell r="C227" t="str">
            <v>Sijo.Joseph@ust.com</v>
          </cell>
        </row>
        <row r="228">
          <cell r="B228">
            <v>112894</v>
          </cell>
          <cell r="C228" t="str">
            <v>Mohammad.Hashmi@ust.com</v>
          </cell>
        </row>
        <row r="229">
          <cell r="B229">
            <v>113145</v>
          </cell>
          <cell r="C229" t="str">
            <v>Vijay.Narayanan@ust.com</v>
          </cell>
        </row>
        <row r="230">
          <cell r="B230">
            <v>113165</v>
          </cell>
          <cell r="C230" t="str">
            <v>Aswathy.Vijay@ust.com</v>
          </cell>
        </row>
        <row r="231">
          <cell r="B231">
            <v>113186</v>
          </cell>
          <cell r="C231" t="str">
            <v>Sonikrishna.Kalathil@ust.com</v>
          </cell>
        </row>
        <row r="232">
          <cell r="B232">
            <v>113286</v>
          </cell>
          <cell r="C232" t="str">
            <v>Vijith.Vijayan@ust.com</v>
          </cell>
        </row>
        <row r="233">
          <cell r="B233">
            <v>113459</v>
          </cell>
          <cell r="C233" t="str">
            <v>Rozalin.Biswal@ust.com</v>
          </cell>
        </row>
        <row r="234">
          <cell r="B234">
            <v>113545</v>
          </cell>
          <cell r="C234" t="str">
            <v>Sharon.Paul@ust.com</v>
          </cell>
        </row>
        <row r="235">
          <cell r="B235">
            <v>113692</v>
          </cell>
          <cell r="C235" t="str">
            <v>Aparna.Prakash@ust.com</v>
          </cell>
        </row>
        <row r="236">
          <cell r="B236">
            <v>113786</v>
          </cell>
          <cell r="C236" t="str">
            <v>Arulkumar.Ramasamy@ust.com</v>
          </cell>
        </row>
        <row r="237">
          <cell r="B237">
            <v>114355</v>
          </cell>
          <cell r="C237" t="str">
            <v>Tim.Bauer@ust.com</v>
          </cell>
        </row>
        <row r="238">
          <cell r="B238">
            <v>114419</v>
          </cell>
          <cell r="C238" t="str">
            <v>Banu.Priya@ust.com</v>
          </cell>
        </row>
        <row r="239">
          <cell r="B239">
            <v>114541</v>
          </cell>
          <cell r="C239" t="str">
            <v>Sidorela.Telhallari@ust.com</v>
          </cell>
        </row>
        <row r="240">
          <cell r="B240">
            <v>114574</v>
          </cell>
          <cell r="C240" t="str">
            <v>NurnajwaHazwani.BintiNawi@ust.com</v>
          </cell>
        </row>
        <row r="241">
          <cell r="B241">
            <v>114576</v>
          </cell>
          <cell r="C241" t="str">
            <v>Josep.PahiLlort@ust.com</v>
          </cell>
        </row>
        <row r="242">
          <cell r="B242">
            <v>114581</v>
          </cell>
          <cell r="C242" t="str">
            <v>Ashik.Khan@ust.com</v>
          </cell>
        </row>
        <row r="243">
          <cell r="B243">
            <v>115126</v>
          </cell>
          <cell r="C243" t="str">
            <v>Durga.Madala@ust.com</v>
          </cell>
        </row>
        <row r="244">
          <cell r="B244">
            <v>115386</v>
          </cell>
          <cell r="C244" t="str">
            <v>Shakir.Ibrahim@ust.com</v>
          </cell>
        </row>
        <row r="245">
          <cell r="B245">
            <v>117053</v>
          </cell>
          <cell r="C245" t="str">
            <v>Soorya.Prasanth@ust.com</v>
          </cell>
        </row>
        <row r="246">
          <cell r="B246">
            <v>117056</v>
          </cell>
          <cell r="C246" t="str">
            <v>AbdulRashid.UnnarachamVeedu@ust.com</v>
          </cell>
        </row>
        <row r="247">
          <cell r="B247">
            <v>117122</v>
          </cell>
          <cell r="C247" t="str">
            <v>Dhanisha.Sathyadevan@ust.com</v>
          </cell>
        </row>
        <row r="248">
          <cell r="B248">
            <v>117153</v>
          </cell>
          <cell r="C248" t="str">
            <v>Jithin.Jose3@ust.com</v>
          </cell>
        </row>
        <row r="249">
          <cell r="B249">
            <v>117304</v>
          </cell>
          <cell r="C249" t="str">
            <v>Diana.Strickland@ust.com</v>
          </cell>
        </row>
        <row r="250">
          <cell r="B250">
            <v>117586</v>
          </cell>
          <cell r="C250" t="str">
            <v>CheeKeong.Law@cyberproof.com</v>
          </cell>
        </row>
        <row r="251">
          <cell r="B251">
            <v>118260</v>
          </cell>
          <cell r="C251" t="str">
            <v>Vishnu.Prasad1@ust.com</v>
          </cell>
        </row>
        <row r="252">
          <cell r="B252">
            <v>120237</v>
          </cell>
          <cell r="C252" t="str">
            <v>Swetha.Yaramada@ust.com</v>
          </cell>
        </row>
        <row r="253">
          <cell r="B253">
            <v>125437</v>
          </cell>
          <cell r="C253" t="str">
            <v>Omar.Mariscal@ust.com</v>
          </cell>
        </row>
        <row r="254">
          <cell r="B254">
            <v>126342</v>
          </cell>
          <cell r="C254" t="str">
            <v>Manoj.Mathew2@ust.com</v>
          </cell>
        </row>
        <row r="255">
          <cell r="B255">
            <v>127843</v>
          </cell>
          <cell r="C255" t="str">
            <v>Santiago.Loeber@ust.com</v>
          </cell>
        </row>
        <row r="256">
          <cell r="B256">
            <v>127848</v>
          </cell>
          <cell r="C256" t="str">
            <v>Elisa.Barahona@ust.com</v>
          </cell>
        </row>
        <row r="257">
          <cell r="B257">
            <v>127853</v>
          </cell>
          <cell r="C257" t="str">
            <v>Fausto.Silva@ust.com</v>
          </cell>
        </row>
        <row r="258">
          <cell r="B258">
            <v>128077</v>
          </cell>
          <cell r="C258" t="str">
            <v>Muhammedshan.Mulambelbasheer@ust.com</v>
          </cell>
        </row>
        <row r="259">
          <cell r="B259">
            <v>128080</v>
          </cell>
          <cell r="C259" t="str">
            <v>Mohammed.Sabir@ust.com</v>
          </cell>
        </row>
        <row r="260">
          <cell r="B260">
            <v>128293</v>
          </cell>
          <cell r="C260" t="str">
            <v>Jagadeesh.Devagusthapu2@ust.com</v>
          </cell>
        </row>
        <row r="261">
          <cell r="B261">
            <v>128294</v>
          </cell>
          <cell r="C261" t="str">
            <v>Aravind.AppuSarasamma@ust.com</v>
          </cell>
        </row>
        <row r="262">
          <cell r="B262">
            <v>128391</v>
          </cell>
          <cell r="C262" t="str">
            <v>Deepthy.VijayalekshmyTajan@ust.com</v>
          </cell>
        </row>
        <row r="263">
          <cell r="B263">
            <v>129034</v>
          </cell>
          <cell r="C263" t="str">
            <v>Pramod.Bharadwaj@ust.com</v>
          </cell>
        </row>
        <row r="264">
          <cell r="B264">
            <v>129279</v>
          </cell>
          <cell r="C264" t="str">
            <v>Litty.Chacko@ust.com</v>
          </cell>
        </row>
        <row r="265">
          <cell r="B265">
            <v>129282</v>
          </cell>
          <cell r="C265" t="str">
            <v>SHILPA.AJITHKUMARNAIR@ust.com</v>
          </cell>
        </row>
        <row r="266">
          <cell r="B266">
            <v>129283</v>
          </cell>
          <cell r="C266" t="str">
            <v>Flemy.Joseph@ust.com</v>
          </cell>
        </row>
        <row r="267">
          <cell r="B267">
            <v>129285</v>
          </cell>
          <cell r="C267" t="str">
            <v>Jaison.ParampilThampikutty@ust.com</v>
          </cell>
        </row>
        <row r="268">
          <cell r="B268">
            <v>129290</v>
          </cell>
          <cell r="C268" t="str">
            <v>Hima.Kurian@ust.com</v>
          </cell>
        </row>
        <row r="269">
          <cell r="B269">
            <v>129291</v>
          </cell>
          <cell r="C269" t="str">
            <v>Buela.Maxwell@ust.com</v>
          </cell>
        </row>
        <row r="270">
          <cell r="B270">
            <v>129293</v>
          </cell>
          <cell r="C270" t="str">
            <v>Irene.Jacob@ust.com</v>
          </cell>
        </row>
        <row r="271">
          <cell r="B271">
            <v>129296</v>
          </cell>
          <cell r="C271" t="str">
            <v>Silpa.Haridas@ust.com</v>
          </cell>
        </row>
        <row r="272">
          <cell r="B272">
            <v>129297</v>
          </cell>
          <cell r="C272" t="str">
            <v>Salahuddeen.Paloli@ust.com</v>
          </cell>
        </row>
        <row r="273">
          <cell r="B273">
            <v>129299</v>
          </cell>
          <cell r="C273" t="str">
            <v>Jibin.Prasannan@ust.com</v>
          </cell>
        </row>
        <row r="274">
          <cell r="B274">
            <v>129300</v>
          </cell>
          <cell r="C274" t="str">
            <v>Sidharth.Subhash@ust.com</v>
          </cell>
        </row>
        <row r="275">
          <cell r="B275">
            <v>129310</v>
          </cell>
          <cell r="C275" t="str">
            <v>Vipin.VDev@ust.com</v>
          </cell>
        </row>
        <row r="276">
          <cell r="B276">
            <v>129312</v>
          </cell>
          <cell r="C276" t="str">
            <v>Jyothis.John@ust.com</v>
          </cell>
        </row>
        <row r="277">
          <cell r="B277">
            <v>129318</v>
          </cell>
          <cell r="C277" t="str">
            <v>Tony.Chacko@ust.com</v>
          </cell>
        </row>
        <row r="278">
          <cell r="B278">
            <v>129397</v>
          </cell>
          <cell r="C278" t="str">
            <v>Oscar.Suarez@ust.com</v>
          </cell>
        </row>
        <row r="279">
          <cell r="B279">
            <v>130261</v>
          </cell>
          <cell r="C279" t="str">
            <v>Kannan.Balakrishnan@ust.com</v>
          </cell>
        </row>
        <row r="280">
          <cell r="B280">
            <v>130329</v>
          </cell>
          <cell r="C280" t="str">
            <v>Vishnu.Thekkethil@ust.com</v>
          </cell>
        </row>
        <row r="281">
          <cell r="B281">
            <v>130945</v>
          </cell>
          <cell r="C281" t="str">
            <v>Ric.Davis@ust.com</v>
          </cell>
        </row>
        <row r="282">
          <cell r="B282">
            <v>132199</v>
          </cell>
          <cell r="C282" t="str">
            <v>Sreeja.BabuNair1@ust.com</v>
          </cell>
        </row>
        <row r="283">
          <cell r="B283">
            <v>132246</v>
          </cell>
          <cell r="C283" t="str">
            <v>Sivaprakash.jeyraj@ust.com</v>
          </cell>
        </row>
        <row r="284">
          <cell r="B284">
            <v>135859</v>
          </cell>
          <cell r="C284" t="str">
            <v>Tyler.Crabtree@ust.com</v>
          </cell>
        </row>
        <row r="285">
          <cell r="B285">
            <v>136105</v>
          </cell>
          <cell r="C285" t="str">
            <v>ManuelAlejandro.Lopez@ust.com</v>
          </cell>
        </row>
        <row r="286">
          <cell r="B286">
            <v>136425</v>
          </cell>
          <cell r="C286" t="str">
            <v>Ahmadsalihin.Binamir@ust.com</v>
          </cell>
        </row>
        <row r="287">
          <cell r="B287">
            <v>136460</v>
          </cell>
          <cell r="C287" t="str">
            <v>Dhanesh.Muthu@ust.com</v>
          </cell>
        </row>
        <row r="288">
          <cell r="B288">
            <v>136508</v>
          </cell>
          <cell r="C288" t="str">
            <v>Sarath.Sivasankaran@ust.com</v>
          </cell>
        </row>
        <row r="289">
          <cell r="B289">
            <v>136604</v>
          </cell>
          <cell r="C289" t="str">
            <v>Nibu.Prasad@ust.com</v>
          </cell>
        </row>
        <row r="290">
          <cell r="B290">
            <v>136759</v>
          </cell>
          <cell r="C290" t="str">
            <v>HariBabu.Gadiparthi@ust.com</v>
          </cell>
        </row>
        <row r="291">
          <cell r="B291">
            <v>136849</v>
          </cell>
          <cell r="C291" t="str">
            <v>Mubeena.Paramban@ust.com</v>
          </cell>
        </row>
        <row r="292">
          <cell r="B292">
            <v>136949</v>
          </cell>
          <cell r="C292" t="str">
            <v>Sandeep.SashiKumar@ust.com</v>
          </cell>
        </row>
        <row r="293">
          <cell r="B293">
            <v>136952</v>
          </cell>
          <cell r="C293" t="str">
            <v>Ajith.Krishnan@ust.com</v>
          </cell>
        </row>
        <row r="294">
          <cell r="B294">
            <v>136967</v>
          </cell>
          <cell r="C294" t="str">
            <v>Sandeep.Simon@ust.com</v>
          </cell>
        </row>
        <row r="295">
          <cell r="B295">
            <v>136969</v>
          </cell>
          <cell r="C295" t="str">
            <v>Nithin.Thomas@ust.com</v>
          </cell>
        </row>
        <row r="296">
          <cell r="B296">
            <v>136970</v>
          </cell>
          <cell r="C296" t="str">
            <v>Jagadish.Lal@ust.com</v>
          </cell>
        </row>
        <row r="297">
          <cell r="B297">
            <v>138427</v>
          </cell>
          <cell r="C297" t="str">
            <v>WeaiHong.Leong@ust.com</v>
          </cell>
        </row>
        <row r="298">
          <cell r="B298">
            <v>138723</v>
          </cell>
          <cell r="C298" t="str">
            <v>ShatheeshKumar.Radhakrishnan@ust.com</v>
          </cell>
        </row>
        <row r="299">
          <cell r="B299">
            <v>138740</v>
          </cell>
          <cell r="C299" t="str">
            <v>Rajesh.Bhat2@ust.com</v>
          </cell>
        </row>
        <row r="300">
          <cell r="B300">
            <v>138797</v>
          </cell>
          <cell r="C300" t="str">
            <v>Sudheesh.Kumar1@ust.com</v>
          </cell>
        </row>
        <row r="301">
          <cell r="B301">
            <v>138853</v>
          </cell>
          <cell r="C301" t="str">
            <v>Arya.Padmakar@ust.com</v>
          </cell>
        </row>
        <row r="302">
          <cell r="B302">
            <v>138858</v>
          </cell>
          <cell r="C302" t="str">
            <v>Athira.Nadarajan@ust.com</v>
          </cell>
        </row>
        <row r="303">
          <cell r="B303">
            <v>139594</v>
          </cell>
          <cell r="C303" t="str">
            <v>VisakhJayachandran.Bindhu@ust.com</v>
          </cell>
        </row>
        <row r="304">
          <cell r="B304">
            <v>140132</v>
          </cell>
          <cell r="C304" t="str">
            <v>Vinaya.Miriyala@ust.com</v>
          </cell>
        </row>
        <row r="305">
          <cell r="B305">
            <v>140138</v>
          </cell>
          <cell r="C305" t="str">
            <v>Naveen.George@ust.com</v>
          </cell>
        </row>
        <row r="306">
          <cell r="B306">
            <v>140148</v>
          </cell>
          <cell r="C306" t="str">
            <v>Sudhakara.Kypu@ust.com</v>
          </cell>
        </row>
        <row r="307">
          <cell r="B307">
            <v>140209</v>
          </cell>
          <cell r="C307" t="str">
            <v>YellaReddy.Hanumanthu@ust.com</v>
          </cell>
        </row>
        <row r="308">
          <cell r="B308">
            <v>140229</v>
          </cell>
          <cell r="C308" t="str">
            <v>AnaghaK.Sukumaran@ust.com</v>
          </cell>
        </row>
        <row r="309">
          <cell r="B309">
            <v>140324</v>
          </cell>
          <cell r="C309" t="str">
            <v>Nighisha.John@ust.com</v>
          </cell>
        </row>
        <row r="310">
          <cell r="B310">
            <v>140346</v>
          </cell>
          <cell r="C310" t="str">
            <v>MariaDiraviam.Hirudayam@ust.com</v>
          </cell>
        </row>
        <row r="311">
          <cell r="B311">
            <v>140453</v>
          </cell>
          <cell r="C311" t="str">
            <v>Joseph.Sperduto@ust.com</v>
          </cell>
        </row>
        <row r="312">
          <cell r="B312">
            <v>140483</v>
          </cell>
          <cell r="C312" t="str">
            <v>Lori.Andrew@ust.com</v>
          </cell>
        </row>
        <row r="313">
          <cell r="B313">
            <v>140484</v>
          </cell>
          <cell r="C313" t="str">
            <v>Christy.Bauer@ust.com</v>
          </cell>
        </row>
        <row r="314">
          <cell r="B314">
            <v>140488</v>
          </cell>
          <cell r="C314" t="str">
            <v>Catherine.Campbell@ust.com</v>
          </cell>
        </row>
        <row r="315">
          <cell r="B315">
            <v>140489</v>
          </cell>
          <cell r="C315" t="str">
            <v>Diane.Cecchettini@ust.com</v>
          </cell>
        </row>
        <row r="316">
          <cell r="B316">
            <v>140492</v>
          </cell>
          <cell r="C316" t="str">
            <v>Monica.Feuerborn@ust.com</v>
          </cell>
        </row>
        <row r="317">
          <cell r="B317">
            <v>140493</v>
          </cell>
          <cell r="C317" t="str">
            <v>Dana.Gurney@ust.com</v>
          </cell>
        </row>
        <row r="318">
          <cell r="B318">
            <v>140494</v>
          </cell>
          <cell r="C318" t="str">
            <v>Jessica.Jenks@ust.com</v>
          </cell>
        </row>
        <row r="319">
          <cell r="B319">
            <v>140496</v>
          </cell>
          <cell r="C319" t="str">
            <v>Cristi.Koeppen@ust.com</v>
          </cell>
        </row>
        <row r="320">
          <cell r="B320">
            <v>140497</v>
          </cell>
          <cell r="C320" t="str">
            <v>Faye.Mackay@ust.com</v>
          </cell>
        </row>
        <row r="321">
          <cell r="B321">
            <v>140500</v>
          </cell>
          <cell r="C321" t="str">
            <v>Jody.McMillen@ust.com</v>
          </cell>
        </row>
        <row r="322">
          <cell r="B322">
            <v>140501</v>
          </cell>
          <cell r="C322" t="str">
            <v>Kayte.Mollendor@ust.com</v>
          </cell>
        </row>
        <row r="323">
          <cell r="B323">
            <v>140535</v>
          </cell>
          <cell r="C323" t="str">
            <v>Sheri.Schumacher@ust.com</v>
          </cell>
        </row>
        <row r="324">
          <cell r="B324">
            <v>140537</v>
          </cell>
          <cell r="C324" t="str">
            <v>Alice.Sick@ust.com</v>
          </cell>
        </row>
        <row r="325">
          <cell r="B325">
            <v>140544</v>
          </cell>
          <cell r="C325" t="str">
            <v>Jennifer.Sukup@ust.com</v>
          </cell>
        </row>
        <row r="326">
          <cell r="B326">
            <v>140546</v>
          </cell>
          <cell r="C326" t="str">
            <v>Jennifer.Olsen@ust.com</v>
          </cell>
        </row>
        <row r="327">
          <cell r="B327">
            <v>140558</v>
          </cell>
          <cell r="C327" t="str">
            <v>Nidhin.Peter@ust.com</v>
          </cell>
        </row>
        <row r="328">
          <cell r="B328">
            <v>140569</v>
          </cell>
          <cell r="C328" t="str">
            <v>Gibin.Meckamalil@ust.com</v>
          </cell>
        </row>
        <row r="329">
          <cell r="B329">
            <v>140585</v>
          </cell>
          <cell r="C329" t="str">
            <v>Benson.John@ust.com</v>
          </cell>
        </row>
        <row r="330">
          <cell r="B330">
            <v>140591</v>
          </cell>
          <cell r="C330" t="str">
            <v>Anegha.Babu@ust.com</v>
          </cell>
        </row>
        <row r="331">
          <cell r="B331">
            <v>140594</v>
          </cell>
          <cell r="C331" t="str">
            <v>Roshan.Antoney@ust.com</v>
          </cell>
        </row>
        <row r="332">
          <cell r="B332">
            <v>140598</v>
          </cell>
          <cell r="C332" t="str">
            <v>Shahna.Shyla@ust.com</v>
          </cell>
        </row>
        <row r="333">
          <cell r="B333">
            <v>140599</v>
          </cell>
          <cell r="C333" t="str">
            <v>Remya.Laila@ust.com</v>
          </cell>
        </row>
        <row r="334">
          <cell r="B334">
            <v>140601</v>
          </cell>
          <cell r="C334" t="str">
            <v>Ribeesha.Balavarnan@ust.com</v>
          </cell>
        </row>
        <row r="335">
          <cell r="B335">
            <v>140603</v>
          </cell>
          <cell r="C335" t="str">
            <v>Rithin.Remash@ust.com</v>
          </cell>
        </row>
        <row r="336">
          <cell r="B336">
            <v>140604</v>
          </cell>
          <cell r="C336" t="str">
            <v>Akhil.Issac@ust.com</v>
          </cell>
        </row>
        <row r="337">
          <cell r="B337">
            <v>140608</v>
          </cell>
          <cell r="C337" t="str">
            <v>Srinivasulu.Thokala@ust.com</v>
          </cell>
        </row>
        <row r="338">
          <cell r="B338">
            <v>140609</v>
          </cell>
          <cell r="C338" t="str">
            <v>Jayachandiran.Periasamy@ust.com</v>
          </cell>
        </row>
        <row r="339">
          <cell r="B339">
            <v>140614</v>
          </cell>
          <cell r="C339" t="str">
            <v>Aishwarya.Srinivasan@ust.com</v>
          </cell>
        </row>
        <row r="340">
          <cell r="B340">
            <v>140630</v>
          </cell>
          <cell r="C340" t="str">
            <v>Charles.Berromio@ust.com</v>
          </cell>
        </row>
        <row r="341">
          <cell r="B341">
            <v>140634</v>
          </cell>
          <cell r="C341" t="str">
            <v>Anoop.Biju@ust.com</v>
          </cell>
        </row>
        <row r="342">
          <cell r="B342">
            <v>140635</v>
          </cell>
          <cell r="C342" t="str">
            <v>Jinil.Karimbil@ust.com</v>
          </cell>
        </row>
        <row r="343">
          <cell r="B343">
            <v>140644</v>
          </cell>
          <cell r="C343" t="str">
            <v>Sagar.Pawar@ust.com</v>
          </cell>
        </row>
        <row r="344">
          <cell r="B344">
            <v>140650</v>
          </cell>
          <cell r="C344" t="str">
            <v>Mariaeugenia.Jimenez@ust.com</v>
          </cell>
        </row>
        <row r="345">
          <cell r="B345">
            <v>140653</v>
          </cell>
          <cell r="C345" t="str">
            <v>Andres.Ubierna@ust.com</v>
          </cell>
        </row>
        <row r="346">
          <cell r="B346">
            <v>140664</v>
          </cell>
          <cell r="C346" t="str">
            <v>Gurjinder.Singh@ust.com</v>
          </cell>
        </row>
        <row r="347">
          <cell r="B347">
            <v>140690</v>
          </cell>
          <cell r="C347" t="str">
            <v>Oscar.Coronel@ust.com</v>
          </cell>
        </row>
        <row r="348">
          <cell r="B348">
            <v>140691</v>
          </cell>
          <cell r="C348" t="str">
            <v>Arnold.Estevez@ust.com</v>
          </cell>
        </row>
        <row r="349">
          <cell r="B349">
            <v>140715</v>
          </cell>
          <cell r="C349" t="str">
            <v>Devika.Chandran@ust.com</v>
          </cell>
        </row>
        <row r="350">
          <cell r="B350">
            <v>140718</v>
          </cell>
          <cell r="C350" t="str">
            <v>Parvathy.Letha@ust.com</v>
          </cell>
        </row>
        <row r="351">
          <cell r="B351">
            <v>140719</v>
          </cell>
          <cell r="C351" t="str">
            <v>Meera.Sasi@ust.com</v>
          </cell>
        </row>
        <row r="352">
          <cell r="B352">
            <v>140722</v>
          </cell>
          <cell r="C352" t="str">
            <v>Alejandra.Pachon@ust.com</v>
          </cell>
        </row>
        <row r="353">
          <cell r="B353">
            <v>140729</v>
          </cell>
          <cell r="C353" t="str">
            <v>Neela.Julapalli@ust.com</v>
          </cell>
        </row>
        <row r="354">
          <cell r="B354">
            <v>140758</v>
          </cell>
          <cell r="C354" t="str">
            <v>Manjula.Pathak@ust.com</v>
          </cell>
        </row>
        <row r="355">
          <cell r="B355">
            <v>140761</v>
          </cell>
          <cell r="C355" t="str">
            <v>Vinay.Achar@ust.com</v>
          </cell>
        </row>
        <row r="356">
          <cell r="B356">
            <v>140763</v>
          </cell>
          <cell r="C356" t="str">
            <v>Pavan.Sathyanarayana@ust.com</v>
          </cell>
        </row>
        <row r="357">
          <cell r="B357">
            <v>140765</v>
          </cell>
          <cell r="C357" t="str">
            <v>Sarath.Babu1@ust.com</v>
          </cell>
        </row>
        <row r="358">
          <cell r="B358">
            <v>140768</v>
          </cell>
          <cell r="C358" t="str">
            <v>Anu.John2@ust.com</v>
          </cell>
        </row>
        <row r="359">
          <cell r="B359">
            <v>140807</v>
          </cell>
          <cell r="C359" t="str">
            <v>Rajasekhar.Gottam@ust.com</v>
          </cell>
        </row>
        <row r="360">
          <cell r="B360">
            <v>140830</v>
          </cell>
          <cell r="C360" t="str">
            <v>Kfir.Mazor@cyberproof.com</v>
          </cell>
        </row>
        <row r="361">
          <cell r="B361">
            <v>140860</v>
          </cell>
          <cell r="C361" t="str">
            <v>Srividhya.Yohan@ust.com</v>
          </cell>
        </row>
        <row r="362">
          <cell r="B362">
            <v>140877</v>
          </cell>
          <cell r="C362" t="str">
            <v>Jude.Jockey@ust.com</v>
          </cell>
        </row>
        <row r="363">
          <cell r="B363">
            <v>140879</v>
          </cell>
          <cell r="C363" t="str">
            <v>Sirajudheen.Rahiman@ust.com</v>
          </cell>
        </row>
        <row r="364">
          <cell r="B364">
            <v>140880</v>
          </cell>
          <cell r="C364" t="str">
            <v>Renjisha.Raveendran@ust.com</v>
          </cell>
        </row>
        <row r="365">
          <cell r="B365">
            <v>140970</v>
          </cell>
          <cell r="C365" t="str">
            <v>Divyalakshmi.Subramaniam@ust.com</v>
          </cell>
        </row>
        <row r="366">
          <cell r="B366">
            <v>140975</v>
          </cell>
          <cell r="C366" t="str">
            <v>Niya.Job@ust.com</v>
          </cell>
        </row>
        <row r="367">
          <cell r="B367">
            <v>140981</v>
          </cell>
          <cell r="C367" t="str">
            <v>CesarArturo.Martinez@ust.com</v>
          </cell>
        </row>
        <row r="368">
          <cell r="B368">
            <v>140995</v>
          </cell>
          <cell r="C368" t="str">
            <v>JiaChing.Chew@ust.com</v>
          </cell>
        </row>
        <row r="369">
          <cell r="B369">
            <v>141007</v>
          </cell>
          <cell r="C369" t="str">
            <v>Keerthiraaju.Rajan@ust.com</v>
          </cell>
        </row>
        <row r="370">
          <cell r="B370">
            <v>141010</v>
          </cell>
          <cell r="C370" t="str">
            <v>Letisha.Jackson@ust.com</v>
          </cell>
        </row>
        <row r="371">
          <cell r="B371">
            <v>141014</v>
          </cell>
          <cell r="C371" t="str">
            <v>Youssef.Mogadam@ust.com</v>
          </cell>
        </row>
        <row r="372">
          <cell r="B372">
            <v>141026</v>
          </cell>
          <cell r="C372" t="str">
            <v>Sreejith.PC@ust.com</v>
          </cell>
        </row>
        <row r="373">
          <cell r="B373">
            <v>141032</v>
          </cell>
          <cell r="C373" t="str">
            <v>Dasaprakash.Krishnamurthy@ust.com</v>
          </cell>
        </row>
        <row r="374">
          <cell r="B374">
            <v>141054</v>
          </cell>
          <cell r="C374" t="str">
            <v>Borja.Garcia@ust.com</v>
          </cell>
        </row>
        <row r="375">
          <cell r="B375">
            <v>141064</v>
          </cell>
          <cell r="C375" t="str">
            <v>Ashwin.Alex@ust.com</v>
          </cell>
        </row>
        <row r="376">
          <cell r="B376">
            <v>141082</v>
          </cell>
          <cell r="C376" t="str">
            <v>SrinivasaRao.Velamakanti@ust.com</v>
          </cell>
        </row>
        <row r="377">
          <cell r="B377">
            <v>141093</v>
          </cell>
          <cell r="C377" t="str">
            <v>Santhosh.Shivapuram@ust.com</v>
          </cell>
        </row>
        <row r="378">
          <cell r="B378">
            <v>141144</v>
          </cell>
          <cell r="C378" t="str">
            <v>Imthiyas.Esahak@ust.com</v>
          </cell>
        </row>
        <row r="379">
          <cell r="B379">
            <v>141155</v>
          </cell>
          <cell r="C379" t="str">
            <v>Madhura.Ramappa@ust.com</v>
          </cell>
        </row>
        <row r="380">
          <cell r="B380">
            <v>141214</v>
          </cell>
          <cell r="C380" t="str">
            <v>Enrique.Torres@ust.com</v>
          </cell>
        </row>
        <row r="381">
          <cell r="B381">
            <v>141218</v>
          </cell>
          <cell r="C381" t="str">
            <v>Paul.ScottJr@ust.com</v>
          </cell>
        </row>
        <row r="382">
          <cell r="B382">
            <v>141239</v>
          </cell>
          <cell r="C382" t="str">
            <v>Rahimunnisa.Begum@ust.com</v>
          </cell>
        </row>
        <row r="383">
          <cell r="B383">
            <v>141296</v>
          </cell>
          <cell r="C383" t="str">
            <v>Sathishkumar.Subramani@ust.com</v>
          </cell>
        </row>
        <row r="384">
          <cell r="B384">
            <v>141321</v>
          </cell>
          <cell r="C384" t="str">
            <v>Mohammed.Shafeek@ust.com</v>
          </cell>
        </row>
        <row r="385">
          <cell r="B385">
            <v>141327</v>
          </cell>
          <cell r="C385" t="str">
            <v>Vipin.Vinod1@ust.com</v>
          </cell>
        </row>
        <row r="386">
          <cell r="B386">
            <v>141337</v>
          </cell>
          <cell r="C386" t="str">
            <v>Vishnu.Prasad2@ust.com</v>
          </cell>
        </row>
        <row r="387">
          <cell r="B387">
            <v>141341</v>
          </cell>
          <cell r="C387" t="str">
            <v>rincy.augustine@cyberproof.com</v>
          </cell>
        </row>
        <row r="388">
          <cell r="B388">
            <v>141343</v>
          </cell>
          <cell r="C388" t="str">
            <v>Jahas.Jawahar@ust.com</v>
          </cell>
        </row>
        <row r="389">
          <cell r="B389">
            <v>141344</v>
          </cell>
          <cell r="C389" t="str">
            <v>Sarath.Kumar1@ust.com</v>
          </cell>
        </row>
        <row r="390">
          <cell r="B390">
            <v>141416</v>
          </cell>
          <cell r="C390" t="str">
            <v>FarahHanim.Amir@ust.com</v>
          </cell>
        </row>
        <row r="391">
          <cell r="B391">
            <v>141428</v>
          </cell>
          <cell r="C391" t="str">
            <v>Mohammed.Ismail1@ust.com</v>
          </cell>
        </row>
        <row r="392">
          <cell r="B392">
            <v>141437</v>
          </cell>
          <cell r="C392" t="str">
            <v>Sreekanth.Parameswaran@ust.com</v>
          </cell>
        </row>
        <row r="393">
          <cell r="B393">
            <v>141440</v>
          </cell>
          <cell r="C393" t="str">
            <v>Arundev.Saseendran@ust.com</v>
          </cell>
        </row>
        <row r="394">
          <cell r="B394">
            <v>141460</v>
          </cell>
          <cell r="C394" t="str">
            <v>Yatin.Kumar1@ust.com</v>
          </cell>
        </row>
        <row r="395">
          <cell r="B395">
            <v>141472</v>
          </cell>
          <cell r="C395" t="str">
            <v>Nitin.Aggarwal@ust.com</v>
          </cell>
        </row>
        <row r="396">
          <cell r="B396">
            <v>141503</v>
          </cell>
          <cell r="C396" t="str">
            <v>Nitya.Bhargavi@ust.com</v>
          </cell>
        </row>
        <row r="397">
          <cell r="B397">
            <v>141537</v>
          </cell>
          <cell r="C397" t="str">
            <v>Raquel.Delacueva@ust.com</v>
          </cell>
        </row>
        <row r="398">
          <cell r="B398">
            <v>141544</v>
          </cell>
          <cell r="C398" t="str">
            <v>Renuka.M@ust.com</v>
          </cell>
        </row>
        <row r="399">
          <cell r="B399">
            <v>141548</v>
          </cell>
          <cell r="C399" t="str">
            <v>Shrikant.Benni@ust.com</v>
          </cell>
        </row>
        <row r="400">
          <cell r="B400">
            <v>141550</v>
          </cell>
          <cell r="C400" t="str">
            <v>Anuth.Unnikrishnan@ust.com</v>
          </cell>
        </row>
        <row r="401">
          <cell r="B401">
            <v>141552</v>
          </cell>
          <cell r="C401" t="str">
            <v>Shemi.Kunju@ust.com</v>
          </cell>
        </row>
        <row r="402">
          <cell r="B402">
            <v>141571</v>
          </cell>
          <cell r="C402" t="str">
            <v>Omar.Olvera@ust.com</v>
          </cell>
        </row>
        <row r="403">
          <cell r="B403">
            <v>141577</v>
          </cell>
          <cell r="C403" t="str">
            <v>Eric.Klotter@ust.com</v>
          </cell>
        </row>
        <row r="404">
          <cell r="B404">
            <v>141583</v>
          </cell>
          <cell r="C404" t="str">
            <v>ShereenSittin.AugustineSittin@ust.com</v>
          </cell>
        </row>
        <row r="405">
          <cell r="B405">
            <v>141589</v>
          </cell>
          <cell r="C405" t="str">
            <v>Arathy.Karthikeyan@ust.com</v>
          </cell>
        </row>
        <row r="406">
          <cell r="B406">
            <v>141590</v>
          </cell>
          <cell r="C406" t="str">
            <v>Ajinnadh.VA@ust.com</v>
          </cell>
        </row>
        <row r="407">
          <cell r="B407">
            <v>141592</v>
          </cell>
          <cell r="C407" t="str">
            <v>Sajitha.Mohankumar@ust.com</v>
          </cell>
        </row>
        <row r="408">
          <cell r="B408">
            <v>141602</v>
          </cell>
          <cell r="C408" t="str">
            <v>Prasanth.OblaRajasekaran@ust.com</v>
          </cell>
        </row>
        <row r="409">
          <cell r="B409">
            <v>141606</v>
          </cell>
          <cell r="C409" t="str">
            <v>Raquel.Marugan@ust.com</v>
          </cell>
        </row>
        <row r="410">
          <cell r="B410">
            <v>141612</v>
          </cell>
          <cell r="C410" t="str">
            <v>MANIKANDAN.RATHINAM@ust.com</v>
          </cell>
        </row>
        <row r="411">
          <cell r="B411">
            <v>141616</v>
          </cell>
          <cell r="C411" t="str">
            <v>Nigitha.PulpailSunny@ust.com</v>
          </cell>
        </row>
        <row r="412">
          <cell r="B412">
            <v>141625</v>
          </cell>
          <cell r="C412" t="str">
            <v>Lakshmana.Macherla@ust.com</v>
          </cell>
        </row>
        <row r="413">
          <cell r="B413">
            <v>141669</v>
          </cell>
          <cell r="C413" t="str">
            <v>Sarath.Sankar@ust.com</v>
          </cell>
        </row>
        <row r="414">
          <cell r="B414">
            <v>141679</v>
          </cell>
          <cell r="C414" t="str">
            <v>Geethu.Ramesh@ust.com</v>
          </cell>
        </row>
        <row r="415">
          <cell r="B415">
            <v>141684</v>
          </cell>
          <cell r="C415" t="str">
            <v>Ansiya.AbdulRasak@ust.com</v>
          </cell>
        </row>
        <row r="416">
          <cell r="B416">
            <v>141696</v>
          </cell>
          <cell r="C416" t="str">
            <v>Joby.Joy@ust.com</v>
          </cell>
        </row>
        <row r="417">
          <cell r="B417">
            <v>141698</v>
          </cell>
          <cell r="C417" t="str">
            <v>Aparna.Raghunath@ust.com</v>
          </cell>
        </row>
        <row r="418">
          <cell r="B418">
            <v>141699</v>
          </cell>
          <cell r="C418" t="str">
            <v>Mineesh.Suresh@ust.com</v>
          </cell>
        </row>
        <row r="419">
          <cell r="B419">
            <v>141704</v>
          </cell>
          <cell r="C419" t="str">
            <v>Jayesh.Raj@ust.com</v>
          </cell>
        </row>
        <row r="420">
          <cell r="B420">
            <v>141705</v>
          </cell>
          <cell r="C420" t="str">
            <v>azaziah.johnson@cyberproof.com</v>
          </cell>
        </row>
        <row r="421">
          <cell r="B421">
            <v>141706</v>
          </cell>
          <cell r="C421" t="str">
            <v>Nanthini.Sivaraj@ust.com</v>
          </cell>
        </row>
        <row r="422">
          <cell r="B422">
            <v>141724</v>
          </cell>
          <cell r="C422" t="str">
            <v>Amol.Jadhav2@ust.com</v>
          </cell>
        </row>
        <row r="423">
          <cell r="B423">
            <v>141749</v>
          </cell>
          <cell r="C423" t="str">
            <v>Ramesh.Thangam@ust.com</v>
          </cell>
        </row>
        <row r="424">
          <cell r="B424">
            <v>141763</v>
          </cell>
          <cell r="C424" t="str">
            <v>Shaheer.Shahabudeen@ust.com</v>
          </cell>
        </row>
        <row r="425">
          <cell r="B425">
            <v>141765</v>
          </cell>
          <cell r="C425" t="str">
            <v>Pearly.Varghese@ust.com</v>
          </cell>
        </row>
        <row r="426">
          <cell r="B426">
            <v>141766</v>
          </cell>
          <cell r="C426" t="str">
            <v>meenakshi.renjith@cyberproof.com</v>
          </cell>
        </row>
        <row r="427">
          <cell r="B427">
            <v>141767</v>
          </cell>
          <cell r="C427" t="str">
            <v>Anjana.Gokul@ust.com</v>
          </cell>
        </row>
        <row r="428">
          <cell r="B428">
            <v>141770</v>
          </cell>
          <cell r="C428" t="str">
            <v>Nikhil.Ravimanohar@ust.com</v>
          </cell>
        </row>
        <row r="429">
          <cell r="B429">
            <v>141771</v>
          </cell>
          <cell r="C429" t="str">
            <v>Nayana.Vipanchika@ust.com</v>
          </cell>
        </row>
        <row r="430">
          <cell r="B430">
            <v>141779</v>
          </cell>
          <cell r="C430" t="str">
            <v>Cris.Shaju@ust.com</v>
          </cell>
        </row>
        <row r="431">
          <cell r="B431">
            <v>141789</v>
          </cell>
          <cell r="C431" t="str">
            <v>Merlin.Sreedevi@ust.com</v>
          </cell>
        </row>
        <row r="432">
          <cell r="B432">
            <v>141804</v>
          </cell>
          <cell r="C432" t="str">
            <v>Gina.Rodas@ust.com</v>
          </cell>
        </row>
        <row r="433">
          <cell r="B433">
            <v>141813</v>
          </cell>
          <cell r="C433" t="str">
            <v>Visharad.Dhavle@ust.com</v>
          </cell>
        </row>
        <row r="434">
          <cell r="B434">
            <v>141842</v>
          </cell>
          <cell r="C434" t="str">
            <v>Amrutha.Remani@ust.com</v>
          </cell>
        </row>
        <row r="435">
          <cell r="B435">
            <v>141844</v>
          </cell>
          <cell r="C435" t="str">
            <v>David.James1@ust.com</v>
          </cell>
        </row>
        <row r="436">
          <cell r="B436">
            <v>141861</v>
          </cell>
          <cell r="C436" t="str">
            <v>Harish.Muniraju@ust.com</v>
          </cell>
        </row>
        <row r="437">
          <cell r="B437">
            <v>141866</v>
          </cell>
          <cell r="C437" t="str">
            <v>OrugantiNagarjuna.Rao@ust.com</v>
          </cell>
        </row>
        <row r="438">
          <cell r="B438">
            <v>141903</v>
          </cell>
          <cell r="C438" t="str">
            <v>Dilip.Akepati@ust.com</v>
          </cell>
        </row>
        <row r="439">
          <cell r="B439">
            <v>141905</v>
          </cell>
          <cell r="C439" t="str">
            <v>Vinayaka.Hosamani@ust.com</v>
          </cell>
        </row>
        <row r="440">
          <cell r="B440">
            <v>141907</v>
          </cell>
          <cell r="C440" t="str">
            <v>Roopa.Bai@ust.com</v>
          </cell>
        </row>
        <row r="441">
          <cell r="B441">
            <v>141909</v>
          </cell>
          <cell r="C441" t="str">
            <v>JorgeArmando.Galindo@ust.com</v>
          </cell>
        </row>
        <row r="442">
          <cell r="B442">
            <v>141917</v>
          </cell>
          <cell r="C442" t="str">
            <v>Emmanuel.Toriz@ust.com</v>
          </cell>
        </row>
        <row r="443">
          <cell r="B443">
            <v>141948</v>
          </cell>
          <cell r="C443" t="str">
            <v>QuynhTien.Nguyen@ust.com</v>
          </cell>
        </row>
        <row r="444">
          <cell r="B444">
            <v>141997</v>
          </cell>
          <cell r="C444" t="str">
            <v>Pramitha.Raramparambil@ust.com</v>
          </cell>
        </row>
        <row r="445">
          <cell r="B445">
            <v>141998</v>
          </cell>
          <cell r="C445" t="str">
            <v>Aswathy.Anuj@ust.com</v>
          </cell>
        </row>
        <row r="446">
          <cell r="B446">
            <v>142007</v>
          </cell>
          <cell r="C446" t="str">
            <v>Midhun.Saraswathy@ust.com</v>
          </cell>
        </row>
        <row r="447">
          <cell r="B447">
            <v>142009</v>
          </cell>
          <cell r="C447" t="str">
            <v>Shyam.Natarajapillai@ust.com</v>
          </cell>
        </row>
        <row r="448">
          <cell r="B448">
            <v>142010</v>
          </cell>
          <cell r="C448" t="str">
            <v>Kumaresan.Srinivasan@ust.com</v>
          </cell>
        </row>
        <row r="449">
          <cell r="B449">
            <v>142016</v>
          </cell>
          <cell r="C449" t="str">
            <v>Ann.Mannamplackal@ust.com</v>
          </cell>
        </row>
        <row r="450">
          <cell r="B450">
            <v>142019</v>
          </cell>
          <cell r="C450" t="str">
            <v>Santhoshkumar.Chandrasekaran@ust.com</v>
          </cell>
        </row>
        <row r="451">
          <cell r="B451">
            <v>142020</v>
          </cell>
          <cell r="C451" t="str">
            <v>Renjith.Raveendranathannair@ust.com</v>
          </cell>
        </row>
        <row r="452">
          <cell r="B452">
            <v>142037</v>
          </cell>
          <cell r="C452" t="str">
            <v>Anuja.Mohan@ust.com</v>
          </cell>
        </row>
        <row r="453">
          <cell r="B453">
            <v>142038</v>
          </cell>
          <cell r="C453" t="str">
            <v>Merlin.Mathew2@ust.com</v>
          </cell>
        </row>
        <row r="454">
          <cell r="B454">
            <v>142046</v>
          </cell>
          <cell r="C454" t="str">
            <v>Radhakrishna.Ramagowda@ust.com</v>
          </cell>
        </row>
        <row r="455">
          <cell r="B455">
            <v>142086</v>
          </cell>
          <cell r="C455" t="str">
            <v>Vikram.Shejwal@ust.com</v>
          </cell>
        </row>
        <row r="456">
          <cell r="B456">
            <v>142087</v>
          </cell>
          <cell r="C456" t="str">
            <v>Akhilesh.Patil@ust.com</v>
          </cell>
        </row>
        <row r="457">
          <cell r="B457">
            <v>142121</v>
          </cell>
          <cell r="C457" t="str">
            <v>Sibin.Surendran@ust.com</v>
          </cell>
        </row>
        <row r="458">
          <cell r="B458">
            <v>142138</v>
          </cell>
          <cell r="C458" t="str">
            <v>Senthilvel.Murugan@ust.com</v>
          </cell>
        </row>
        <row r="459">
          <cell r="B459">
            <v>142139</v>
          </cell>
          <cell r="C459" t="str">
            <v>Aneesh.Kumar@ust.com</v>
          </cell>
        </row>
        <row r="460">
          <cell r="B460">
            <v>142140</v>
          </cell>
          <cell r="C460" t="str">
            <v>Ratheesh.Ponnapan@ust.com</v>
          </cell>
        </row>
        <row r="461">
          <cell r="B461">
            <v>142146</v>
          </cell>
          <cell r="C461" t="str">
            <v>Jiji.Alex@ust.com</v>
          </cell>
        </row>
        <row r="462">
          <cell r="B462">
            <v>142148</v>
          </cell>
          <cell r="C462" t="str">
            <v>Charles.Vedamanickam@ust.com</v>
          </cell>
        </row>
        <row r="463">
          <cell r="B463">
            <v>142149</v>
          </cell>
          <cell r="C463" t="str">
            <v>Sanmathi.Devegowda@ust.com</v>
          </cell>
        </row>
        <row r="464">
          <cell r="B464">
            <v>142196</v>
          </cell>
          <cell r="C464" t="str">
            <v>Shristi.Parashar@ust.com</v>
          </cell>
        </row>
        <row r="465">
          <cell r="B465">
            <v>142208</v>
          </cell>
          <cell r="C465" t="str">
            <v>Amal.Chempazhanthy@ust.com</v>
          </cell>
        </row>
        <row r="466">
          <cell r="B466">
            <v>142217</v>
          </cell>
          <cell r="C466" t="str">
            <v>ArjunDev.Punathil@ust.com</v>
          </cell>
        </row>
        <row r="467">
          <cell r="B467">
            <v>142239</v>
          </cell>
          <cell r="C467" t="str">
            <v>ChiakSze.Chan@ust.com</v>
          </cell>
        </row>
        <row r="468">
          <cell r="B468">
            <v>142244</v>
          </cell>
          <cell r="C468" t="str">
            <v>Vishal.VimalbhaiKamdar@ust.com</v>
          </cell>
        </row>
        <row r="469">
          <cell r="B469">
            <v>142257</v>
          </cell>
          <cell r="C469" t="str">
            <v>Lisa.Dethlefsen@ust.com</v>
          </cell>
        </row>
        <row r="470">
          <cell r="B470">
            <v>142259</v>
          </cell>
          <cell r="C470" t="str">
            <v>Misty.Twarling@ust.com</v>
          </cell>
        </row>
        <row r="471">
          <cell r="B471">
            <v>142260</v>
          </cell>
          <cell r="C471" t="str">
            <v>Cynthia.McGee@ust.com</v>
          </cell>
        </row>
        <row r="472">
          <cell r="B472">
            <v>142262</v>
          </cell>
          <cell r="C472" t="str">
            <v>Carolyn.Martin@ust.com</v>
          </cell>
        </row>
        <row r="473">
          <cell r="B473">
            <v>142263</v>
          </cell>
          <cell r="C473" t="str">
            <v>Jessica.Dhooge@ust.com</v>
          </cell>
        </row>
        <row r="474">
          <cell r="B474">
            <v>142264</v>
          </cell>
          <cell r="C474" t="str">
            <v>Chanda.DeMasters@ust.com</v>
          </cell>
        </row>
        <row r="475">
          <cell r="B475">
            <v>142283</v>
          </cell>
          <cell r="C475" t="str">
            <v>Abhilash.Sugathan@ust.com</v>
          </cell>
        </row>
        <row r="476">
          <cell r="B476">
            <v>142290</v>
          </cell>
          <cell r="C476" t="str">
            <v>Visaky.Vimal@ust.com</v>
          </cell>
        </row>
        <row r="477">
          <cell r="B477">
            <v>142291</v>
          </cell>
          <cell r="C477" t="str">
            <v>Manjunath.Mahadevaswamy@ust.com</v>
          </cell>
        </row>
        <row r="478">
          <cell r="B478">
            <v>142318</v>
          </cell>
          <cell r="C478" t="str">
            <v>Lori.Francis@ust.com</v>
          </cell>
        </row>
        <row r="479">
          <cell r="B479">
            <v>142319</v>
          </cell>
          <cell r="C479" t="str">
            <v>Ashok.Sudalaiyandi@ust.com</v>
          </cell>
        </row>
        <row r="480">
          <cell r="B480">
            <v>142341</v>
          </cell>
          <cell r="C480" t="str">
            <v>Alexander.Bailey@ust.com</v>
          </cell>
        </row>
        <row r="481">
          <cell r="B481">
            <v>142369</v>
          </cell>
          <cell r="C481" t="str">
            <v>Shinooj.Rajan@ust.com</v>
          </cell>
        </row>
        <row r="482">
          <cell r="B482">
            <v>142413</v>
          </cell>
          <cell r="C482" t="str">
            <v>George.Palosh@ust.com</v>
          </cell>
        </row>
        <row r="483">
          <cell r="B483">
            <v>142418</v>
          </cell>
          <cell r="C483" t="str">
            <v>Jacqueline.Gardner@ust.com</v>
          </cell>
        </row>
        <row r="484">
          <cell r="B484">
            <v>142447</v>
          </cell>
          <cell r="C484" t="str">
            <v>Mettu.Balanandu@ust.com</v>
          </cell>
        </row>
        <row r="485">
          <cell r="B485">
            <v>142457</v>
          </cell>
          <cell r="C485" t="str">
            <v>Rejish.Samuel@ust.com</v>
          </cell>
        </row>
        <row r="486">
          <cell r="B486">
            <v>142458</v>
          </cell>
          <cell r="C486" t="str">
            <v>Sajeer.Puthiyapurayil@ust.com</v>
          </cell>
        </row>
        <row r="487">
          <cell r="B487">
            <v>142459</v>
          </cell>
          <cell r="C487" t="str">
            <v>Parvathy.Krishnan@ust.com</v>
          </cell>
        </row>
        <row r="488">
          <cell r="B488">
            <v>142481</v>
          </cell>
          <cell r="C488" t="str">
            <v>Amit.Nain1@ust.com</v>
          </cell>
        </row>
        <row r="489">
          <cell r="B489">
            <v>142509</v>
          </cell>
          <cell r="C489" t="str">
            <v>Ricardo.Jimenez@ust.com</v>
          </cell>
        </row>
        <row r="490">
          <cell r="B490">
            <v>142518</v>
          </cell>
          <cell r="C490" t="str">
            <v>Donna.Gorrie@ust.com</v>
          </cell>
        </row>
        <row r="491">
          <cell r="B491">
            <v>142540</v>
          </cell>
          <cell r="C491" t="str">
            <v>Vinod.Pullagura@ust.com</v>
          </cell>
        </row>
        <row r="492">
          <cell r="B492">
            <v>142541</v>
          </cell>
          <cell r="C492" t="str">
            <v>Malavika.ThoduvakkaraKumar@ust.com</v>
          </cell>
        </row>
        <row r="493">
          <cell r="B493">
            <v>142542</v>
          </cell>
          <cell r="C493" t="str">
            <v>Ritesh.Shaw@ust.com</v>
          </cell>
        </row>
        <row r="494">
          <cell r="B494">
            <v>142556</v>
          </cell>
          <cell r="C494" t="str">
            <v>Rekha.Thumti@ust.com</v>
          </cell>
        </row>
        <row r="495">
          <cell r="B495">
            <v>142559</v>
          </cell>
          <cell r="C495" t="str">
            <v>Vinutha.Danappa@ust.com</v>
          </cell>
        </row>
        <row r="496">
          <cell r="B496">
            <v>142613</v>
          </cell>
          <cell r="C496" t="str">
            <v>VinayKumar.Chikkatolu@ust.com</v>
          </cell>
        </row>
        <row r="497">
          <cell r="B497">
            <v>142619</v>
          </cell>
          <cell r="C497" t="str">
            <v>AndresEduardo.ZamoraSolano@ust.com</v>
          </cell>
        </row>
        <row r="498">
          <cell r="B498">
            <v>142624</v>
          </cell>
          <cell r="C498" t="str">
            <v>Arnold.Sinko@ust.com</v>
          </cell>
        </row>
        <row r="499">
          <cell r="B499">
            <v>142631</v>
          </cell>
          <cell r="C499" t="str">
            <v>Anila.Sathyan@ust.com</v>
          </cell>
        </row>
        <row r="500">
          <cell r="B500">
            <v>142632</v>
          </cell>
          <cell r="C500" t="str">
            <v>Risa.Khaja@ust.com</v>
          </cell>
        </row>
        <row r="501">
          <cell r="B501">
            <v>142639</v>
          </cell>
          <cell r="C501" t="str">
            <v>Ashlin.Joseph@ust.com</v>
          </cell>
        </row>
        <row r="502">
          <cell r="B502">
            <v>142640</v>
          </cell>
          <cell r="C502" t="str">
            <v>Hetna.Hilary@ust.com</v>
          </cell>
        </row>
        <row r="503">
          <cell r="B503">
            <v>142642</v>
          </cell>
          <cell r="C503" t="str">
            <v>Nihas.Nassar@ust.com</v>
          </cell>
        </row>
        <row r="504">
          <cell r="B504">
            <v>142643</v>
          </cell>
          <cell r="C504" t="str">
            <v>Athul.Regi@ust.com</v>
          </cell>
        </row>
        <row r="505">
          <cell r="B505">
            <v>142647</v>
          </cell>
          <cell r="C505" t="str">
            <v>SwathyV.Shenoy@ust.com</v>
          </cell>
        </row>
        <row r="506">
          <cell r="B506">
            <v>142648</v>
          </cell>
          <cell r="C506" t="str">
            <v>AparnaV.Sankaranarayanam@ust.com</v>
          </cell>
        </row>
        <row r="507">
          <cell r="B507">
            <v>142649</v>
          </cell>
          <cell r="C507" t="str">
            <v>Jisna.George@ust.com</v>
          </cell>
        </row>
        <row r="508">
          <cell r="B508">
            <v>142650</v>
          </cell>
          <cell r="C508" t="str">
            <v>Adarsh.Muralidharan@ust.com</v>
          </cell>
        </row>
        <row r="509">
          <cell r="B509">
            <v>142651</v>
          </cell>
          <cell r="C509" t="str">
            <v>Sneha.Babu2@ust.com</v>
          </cell>
        </row>
        <row r="510">
          <cell r="B510">
            <v>142655</v>
          </cell>
          <cell r="C510" t="str">
            <v>NivyaRajK.Valsarajan@ust.com</v>
          </cell>
        </row>
        <row r="511">
          <cell r="B511">
            <v>142656</v>
          </cell>
          <cell r="C511" t="str">
            <v>Nandana.Subha@ust.com</v>
          </cell>
        </row>
        <row r="512">
          <cell r="B512">
            <v>142665</v>
          </cell>
          <cell r="C512" t="str">
            <v>Radhika.Nair1@ust.com</v>
          </cell>
        </row>
        <row r="513">
          <cell r="B513">
            <v>142709</v>
          </cell>
          <cell r="C513" t="str">
            <v>Laya.Joy@ust.com</v>
          </cell>
        </row>
        <row r="514">
          <cell r="B514">
            <v>142711</v>
          </cell>
          <cell r="C514" t="str">
            <v>Pragathi.Dareddy@ust.com</v>
          </cell>
        </row>
        <row r="515">
          <cell r="B515">
            <v>142713</v>
          </cell>
          <cell r="C515" t="str">
            <v>Nayana.Manoharan@ust.com</v>
          </cell>
        </row>
        <row r="516">
          <cell r="B516">
            <v>142714</v>
          </cell>
          <cell r="C516" t="str">
            <v>Sourabh.Dubey1@ust.com</v>
          </cell>
        </row>
        <row r="517">
          <cell r="B517">
            <v>142729</v>
          </cell>
          <cell r="C517" t="str">
            <v>Prasanta.Gorai@ust.com</v>
          </cell>
        </row>
        <row r="518">
          <cell r="B518">
            <v>142730</v>
          </cell>
          <cell r="C518" t="str">
            <v>Vishnu.Jayachandran@ust.com</v>
          </cell>
        </row>
        <row r="519">
          <cell r="B519">
            <v>142735</v>
          </cell>
          <cell r="C519" t="str">
            <v>Shynu.Mathew@ust.com</v>
          </cell>
        </row>
        <row r="520">
          <cell r="B520">
            <v>142738</v>
          </cell>
          <cell r="C520" t="str">
            <v>Vipul.Kumar1@ust.com</v>
          </cell>
        </row>
        <row r="521">
          <cell r="B521">
            <v>142741</v>
          </cell>
          <cell r="C521" t="str">
            <v>Santhosh.Chandran@ust.com</v>
          </cell>
        </row>
        <row r="522">
          <cell r="B522">
            <v>142770</v>
          </cell>
          <cell r="C522" t="str">
            <v>Kathir.Kumar@ust.com</v>
          </cell>
        </row>
        <row r="523">
          <cell r="B523">
            <v>142777</v>
          </cell>
          <cell r="C523" t="str">
            <v>GovardhanaReddy.YangalaReddy@ust.com</v>
          </cell>
        </row>
        <row r="524">
          <cell r="B524">
            <v>142812</v>
          </cell>
          <cell r="C524" t="str">
            <v>Shijila.Muraleedharan@ust.com</v>
          </cell>
        </row>
        <row r="525">
          <cell r="B525">
            <v>142821</v>
          </cell>
          <cell r="C525" t="str">
            <v>Uma.Koshy@ust.com</v>
          </cell>
        </row>
        <row r="526">
          <cell r="B526">
            <v>142871</v>
          </cell>
          <cell r="C526" t="str">
            <v>Nikhil.Aravind@ust.com</v>
          </cell>
        </row>
        <row r="527">
          <cell r="B527">
            <v>142873</v>
          </cell>
          <cell r="C527" t="str">
            <v>Ashley.Lopez@ust.com</v>
          </cell>
        </row>
        <row r="528">
          <cell r="B528">
            <v>142875</v>
          </cell>
          <cell r="C528" t="str">
            <v>Bobin.Thomas@ust.com</v>
          </cell>
        </row>
        <row r="529">
          <cell r="B529">
            <v>142877</v>
          </cell>
          <cell r="C529" t="str">
            <v>Ahamed.Suhail@ust.com</v>
          </cell>
        </row>
        <row r="530">
          <cell r="B530">
            <v>142879</v>
          </cell>
          <cell r="C530" t="str">
            <v>Jossy.Walston@ust.com</v>
          </cell>
        </row>
        <row r="531">
          <cell r="B531">
            <v>142898</v>
          </cell>
          <cell r="C531" t="str">
            <v>Blake.Boucher@ust.com</v>
          </cell>
        </row>
        <row r="532">
          <cell r="B532">
            <v>142901</v>
          </cell>
          <cell r="C532" t="str">
            <v>Miranda.Miller@ust.com</v>
          </cell>
        </row>
        <row r="533">
          <cell r="B533">
            <v>142923</v>
          </cell>
          <cell r="C533" t="str">
            <v>Mahesh.Shivarudrappa@ust.com</v>
          </cell>
        </row>
        <row r="534">
          <cell r="B534">
            <v>142934</v>
          </cell>
          <cell r="C534" t="str">
            <v>Mahesh.Ingle@ust.com</v>
          </cell>
        </row>
        <row r="535">
          <cell r="B535">
            <v>142954</v>
          </cell>
          <cell r="C535" t="str">
            <v>Wesley.Hoeflinger@ust.com</v>
          </cell>
        </row>
        <row r="536">
          <cell r="B536">
            <v>142972</v>
          </cell>
          <cell r="C536" t="str">
            <v>Diana.Catala@ust.com</v>
          </cell>
        </row>
        <row r="537">
          <cell r="B537">
            <v>142988</v>
          </cell>
          <cell r="C537" t="str">
            <v>Devi.Radhamohan@ust.com</v>
          </cell>
        </row>
        <row r="538">
          <cell r="B538">
            <v>142990</v>
          </cell>
          <cell r="C538" t="str">
            <v>Shyam.Babu@ust.com</v>
          </cell>
        </row>
        <row r="539">
          <cell r="B539">
            <v>143004</v>
          </cell>
          <cell r="C539" t="str">
            <v>Durairaj.Narayanasami@ust.com</v>
          </cell>
        </row>
        <row r="540">
          <cell r="B540">
            <v>143092</v>
          </cell>
          <cell r="C540" t="str">
            <v>Liz.Joshy@ust.com</v>
          </cell>
        </row>
        <row r="541">
          <cell r="B541">
            <v>143097</v>
          </cell>
          <cell r="C541" t="str">
            <v>Surya.Nair1@ust.com</v>
          </cell>
        </row>
        <row r="542">
          <cell r="B542">
            <v>143105</v>
          </cell>
          <cell r="C542" t="str">
            <v>Rajaprathab.Raguraman@ust.com</v>
          </cell>
        </row>
        <row r="543">
          <cell r="B543">
            <v>143109</v>
          </cell>
          <cell r="C543" t="str">
            <v>Munna.Krishnan@ust.com</v>
          </cell>
        </row>
        <row r="544">
          <cell r="B544">
            <v>143166</v>
          </cell>
          <cell r="C544" t="str">
            <v>Sonal.Royzada@ust.com</v>
          </cell>
        </row>
        <row r="545">
          <cell r="B545">
            <v>143170</v>
          </cell>
          <cell r="C545" t="str">
            <v>Divya.Sukumaran1@ust.com</v>
          </cell>
        </row>
        <row r="546">
          <cell r="B546">
            <v>143188</v>
          </cell>
          <cell r="C546" t="str">
            <v>Ruben.Toral@ust.com</v>
          </cell>
        </row>
        <row r="547">
          <cell r="B547">
            <v>143194</v>
          </cell>
          <cell r="C547" t="str">
            <v>Josefrancisco.Fernandez@ust.com</v>
          </cell>
        </row>
        <row r="548">
          <cell r="B548">
            <v>143203</v>
          </cell>
          <cell r="C548" t="str">
            <v>Shanoop.Parokkottil@ust.com</v>
          </cell>
        </row>
        <row r="549">
          <cell r="B549">
            <v>143213</v>
          </cell>
          <cell r="C549" t="str">
            <v>Pritesh.Patel@ust.com</v>
          </cell>
        </row>
        <row r="550">
          <cell r="B550">
            <v>143247</v>
          </cell>
          <cell r="C550" t="str">
            <v>Masudur.Rahman@ust.com</v>
          </cell>
        </row>
        <row r="551">
          <cell r="B551">
            <v>143248</v>
          </cell>
          <cell r="C551" t="str">
            <v>Colt.Savage@ust.com</v>
          </cell>
        </row>
        <row r="552">
          <cell r="B552">
            <v>143252</v>
          </cell>
          <cell r="C552" t="str">
            <v>Renee.Dorcey@ust.com</v>
          </cell>
        </row>
        <row r="553">
          <cell r="B553">
            <v>143307</v>
          </cell>
          <cell r="C553" t="str">
            <v>Maria.Delphine@ust.com</v>
          </cell>
        </row>
        <row r="554">
          <cell r="B554">
            <v>143327</v>
          </cell>
          <cell r="C554" t="str">
            <v>Kamsali.Bhargavi@ust.com</v>
          </cell>
        </row>
        <row r="555">
          <cell r="B555">
            <v>143393</v>
          </cell>
          <cell r="C555" t="str">
            <v>Virinchi.Duvvuri@ust.com</v>
          </cell>
        </row>
        <row r="556">
          <cell r="B556">
            <v>143401</v>
          </cell>
          <cell r="C556" t="str">
            <v>MathiasBelinraj.Hirudayaraj@ust.com</v>
          </cell>
        </row>
        <row r="557">
          <cell r="B557">
            <v>143416</v>
          </cell>
          <cell r="C557" t="str">
            <v>SowjanyaShekar.BaleChandrashekarAzad1@ust.com</v>
          </cell>
        </row>
        <row r="558">
          <cell r="B558">
            <v>143425</v>
          </cell>
          <cell r="C558" t="str">
            <v>Manu.Prakash@ust.com</v>
          </cell>
        </row>
        <row r="559">
          <cell r="B559">
            <v>143437</v>
          </cell>
          <cell r="C559" t="str">
            <v>Lynta.Joseph@ust.com</v>
          </cell>
        </row>
        <row r="560">
          <cell r="B560">
            <v>143443</v>
          </cell>
          <cell r="C560" t="str">
            <v>Preetha.Chandran@ust.com</v>
          </cell>
        </row>
        <row r="561">
          <cell r="B561">
            <v>143458</v>
          </cell>
          <cell r="C561" t="str">
            <v>Sugesh.Geetha@ust.com</v>
          </cell>
        </row>
        <row r="562">
          <cell r="B562">
            <v>143460</v>
          </cell>
          <cell r="C562" t="str">
            <v>Aparna.Krishna2@ust.com</v>
          </cell>
        </row>
        <row r="563">
          <cell r="B563">
            <v>143462</v>
          </cell>
          <cell r="C563" t="str">
            <v>Ambresh.Geer@ust.com</v>
          </cell>
        </row>
        <row r="564">
          <cell r="B564">
            <v>143491</v>
          </cell>
          <cell r="C564" t="str">
            <v>Akshaya.Vijayakumar@ust.com</v>
          </cell>
        </row>
        <row r="565">
          <cell r="B565">
            <v>143500</v>
          </cell>
          <cell r="C565" t="str">
            <v>Senthilkumaran.Pitchaimanickam@ust.com</v>
          </cell>
        </row>
        <row r="566">
          <cell r="B566">
            <v>143504</v>
          </cell>
          <cell r="C566" t="str">
            <v>Prasanth.Prasad@ust.com</v>
          </cell>
        </row>
        <row r="567">
          <cell r="B567">
            <v>143505</v>
          </cell>
          <cell r="C567" t="str">
            <v>Sayooj.Vinod@ust.com</v>
          </cell>
        </row>
        <row r="568">
          <cell r="B568">
            <v>143507</v>
          </cell>
          <cell r="C568" t="str">
            <v>sharmiladevi.janarthanan@cyberproof.com</v>
          </cell>
        </row>
        <row r="569">
          <cell r="B569">
            <v>143510</v>
          </cell>
          <cell r="C569" t="str">
            <v>Vishak.Vikraman@ust.com</v>
          </cell>
        </row>
        <row r="570">
          <cell r="B570">
            <v>143538</v>
          </cell>
          <cell r="C570" t="str">
            <v>Konduri.Harichandana@ust.com</v>
          </cell>
        </row>
        <row r="571">
          <cell r="B571">
            <v>143540</v>
          </cell>
          <cell r="C571" t="str">
            <v>Aishwarya.Kulkarni2@ust.com</v>
          </cell>
        </row>
        <row r="572">
          <cell r="B572">
            <v>143542</v>
          </cell>
          <cell r="C572" t="str">
            <v>Siddharth.Dash@ust.com</v>
          </cell>
        </row>
        <row r="573">
          <cell r="B573">
            <v>143544</v>
          </cell>
          <cell r="C573" t="str">
            <v>Vishnuvardhan.Annem@ust.com</v>
          </cell>
        </row>
        <row r="574">
          <cell r="B574">
            <v>143545</v>
          </cell>
          <cell r="C574" t="str">
            <v>Nayana.Kunjumon@ust.com</v>
          </cell>
        </row>
        <row r="575">
          <cell r="B575">
            <v>143555</v>
          </cell>
          <cell r="C575" t="str">
            <v>Bhairav.Reddy@ust.com</v>
          </cell>
        </row>
        <row r="576">
          <cell r="B576">
            <v>143556</v>
          </cell>
          <cell r="C576" t="str">
            <v>Maddali.Raghavendar@ust.com</v>
          </cell>
        </row>
        <row r="577">
          <cell r="B577">
            <v>143561</v>
          </cell>
          <cell r="C577" t="str">
            <v>Tintu.Varghese2@ust.com</v>
          </cell>
        </row>
        <row r="578">
          <cell r="B578">
            <v>143572</v>
          </cell>
          <cell r="C578" t="str">
            <v>Arya.Santhakumaran@ust.com</v>
          </cell>
        </row>
        <row r="579">
          <cell r="B579">
            <v>143626</v>
          </cell>
          <cell r="C579" t="str">
            <v>Suprovab.Mandal@ust.com</v>
          </cell>
        </row>
        <row r="580">
          <cell r="B580">
            <v>143649</v>
          </cell>
          <cell r="C580" t="str">
            <v>Sarath.Kandati@ust.com</v>
          </cell>
        </row>
        <row r="581">
          <cell r="B581">
            <v>143666</v>
          </cell>
          <cell r="C581" t="str">
            <v>Barbara.Ody@ust.com</v>
          </cell>
        </row>
        <row r="582">
          <cell r="B582">
            <v>143681</v>
          </cell>
          <cell r="C582" t="str">
            <v>Narasimhan.Botharaju@ust.com</v>
          </cell>
        </row>
        <row r="583">
          <cell r="B583">
            <v>143684</v>
          </cell>
          <cell r="C583" t="str">
            <v>HemasundaraRaviteja.Dabbeeru@ust.com</v>
          </cell>
        </row>
        <row r="584">
          <cell r="B584">
            <v>143693</v>
          </cell>
          <cell r="C584" t="str">
            <v>Naveen.Ramachandra@ust.com</v>
          </cell>
        </row>
        <row r="585">
          <cell r="B585">
            <v>143694</v>
          </cell>
          <cell r="C585" t="str">
            <v>Akhil.Venu@ust.com</v>
          </cell>
        </row>
        <row r="586">
          <cell r="B586">
            <v>143698</v>
          </cell>
          <cell r="C586" t="str">
            <v>Ganesh.Narayanan@ust.com</v>
          </cell>
        </row>
        <row r="587">
          <cell r="B587">
            <v>143700</v>
          </cell>
          <cell r="C587" t="str">
            <v>Aswathy.Vijayasree@ust.com</v>
          </cell>
        </row>
        <row r="588">
          <cell r="B588">
            <v>143709</v>
          </cell>
          <cell r="C588" t="str">
            <v>Sneha.Jose2@ust.com</v>
          </cell>
        </row>
        <row r="589">
          <cell r="B589">
            <v>143731</v>
          </cell>
          <cell r="C589" t="str">
            <v>Anil.Ramanjappa@ust.com</v>
          </cell>
        </row>
        <row r="590">
          <cell r="B590">
            <v>143741</v>
          </cell>
          <cell r="C590" t="str">
            <v>Thomson.Varkey@ust.com</v>
          </cell>
        </row>
        <row r="591">
          <cell r="B591">
            <v>143747</v>
          </cell>
          <cell r="C591" t="str">
            <v>Neena.Roy@ust.com</v>
          </cell>
        </row>
        <row r="592">
          <cell r="B592">
            <v>143752</v>
          </cell>
          <cell r="C592" t="str">
            <v>Fins.Peous@ust.com</v>
          </cell>
        </row>
        <row r="593">
          <cell r="B593">
            <v>143754</v>
          </cell>
          <cell r="C593" t="str">
            <v>Kiran.SatheeshNair@ust.com</v>
          </cell>
        </row>
        <row r="594">
          <cell r="B594">
            <v>143755</v>
          </cell>
          <cell r="C594" t="str">
            <v>Kiran.Somasekharan@ust.com</v>
          </cell>
        </row>
        <row r="595">
          <cell r="B595">
            <v>143764</v>
          </cell>
          <cell r="C595" t="str">
            <v>Vinitha.Kallara@ust.com</v>
          </cell>
        </row>
        <row r="596">
          <cell r="B596">
            <v>143808</v>
          </cell>
          <cell r="C596" t="str">
            <v>Aju.John1@ust.com</v>
          </cell>
        </row>
        <row r="597">
          <cell r="B597">
            <v>143813</v>
          </cell>
          <cell r="C597" t="str">
            <v>Nitesh.Kumar1@ust.com</v>
          </cell>
        </row>
        <row r="598">
          <cell r="B598">
            <v>143820</v>
          </cell>
          <cell r="C598" t="str">
            <v>Wayne.Koepke@ust.com</v>
          </cell>
        </row>
        <row r="599">
          <cell r="B599">
            <v>143826</v>
          </cell>
          <cell r="C599" t="str">
            <v>Sanjay.Khanapure@ust.com</v>
          </cell>
        </row>
        <row r="600">
          <cell r="B600">
            <v>143837</v>
          </cell>
          <cell r="C600" t="str">
            <v>NeilAldrin.Unabia@ust.com</v>
          </cell>
        </row>
        <row r="601">
          <cell r="B601">
            <v>143842</v>
          </cell>
          <cell r="C601" t="str">
            <v>Jesil.MJ@ust.com</v>
          </cell>
        </row>
        <row r="602">
          <cell r="B602">
            <v>143849</v>
          </cell>
          <cell r="C602" t="str">
            <v>FakhrulFaris.Amri@ust.com</v>
          </cell>
        </row>
        <row r="603">
          <cell r="B603">
            <v>143860</v>
          </cell>
          <cell r="C603" t="str">
            <v>Josemaria.Alvarez@ust.com</v>
          </cell>
        </row>
        <row r="604">
          <cell r="B604">
            <v>143911</v>
          </cell>
          <cell r="C604" t="str">
            <v>Jayaganesh.Poobalan@ust.com</v>
          </cell>
        </row>
        <row r="605">
          <cell r="B605">
            <v>143912</v>
          </cell>
          <cell r="C605" t="str">
            <v>Oliver.Palahang@ust.com</v>
          </cell>
        </row>
        <row r="606">
          <cell r="B606">
            <v>143913</v>
          </cell>
          <cell r="C606" t="str">
            <v>Jithin.Gopinath@ust.com</v>
          </cell>
        </row>
        <row r="607">
          <cell r="B607">
            <v>143914</v>
          </cell>
          <cell r="C607" t="str">
            <v>Vaisakh.Shanmughan@ust.com</v>
          </cell>
        </row>
        <row r="608">
          <cell r="B608">
            <v>143917</v>
          </cell>
          <cell r="C608" t="str">
            <v>Sakshi.Shete@ust.com</v>
          </cell>
        </row>
        <row r="609">
          <cell r="B609">
            <v>143930</v>
          </cell>
          <cell r="C609" t="str">
            <v>Nijo.John@ust.com</v>
          </cell>
        </row>
        <row r="610">
          <cell r="B610">
            <v>143943</v>
          </cell>
          <cell r="C610" t="str">
            <v>SanjivKumar.Bharti@ust.com</v>
          </cell>
        </row>
        <row r="611">
          <cell r="B611">
            <v>143949</v>
          </cell>
          <cell r="C611" t="str">
            <v>Priyanka.Premkumar@ust.com</v>
          </cell>
        </row>
        <row r="612">
          <cell r="B612">
            <v>143950</v>
          </cell>
          <cell r="C612" t="str">
            <v>Prashant.Satardekar@ust.com</v>
          </cell>
        </row>
        <row r="613">
          <cell r="B613">
            <v>143956</v>
          </cell>
          <cell r="C613" t="str">
            <v>Charles.Joseph@ust.com</v>
          </cell>
        </row>
        <row r="614">
          <cell r="B614">
            <v>143965</v>
          </cell>
          <cell r="C614" t="str">
            <v>Suresh.D@ust.com</v>
          </cell>
        </row>
        <row r="615">
          <cell r="B615">
            <v>144010</v>
          </cell>
          <cell r="C615" t="str">
            <v>Venu.Vishwanala@ust.com</v>
          </cell>
        </row>
        <row r="616">
          <cell r="B616">
            <v>144015</v>
          </cell>
          <cell r="C616" t="str">
            <v>Sajan.Ravi@ust.com</v>
          </cell>
        </row>
        <row r="617">
          <cell r="B617">
            <v>144026</v>
          </cell>
          <cell r="C617" t="str">
            <v>Jayakrishnan.Sivasankaran@ust.com</v>
          </cell>
        </row>
        <row r="618">
          <cell r="B618">
            <v>144050</v>
          </cell>
          <cell r="C618" t="str">
            <v>Sabrina.Amoeiro@ust.com</v>
          </cell>
        </row>
        <row r="619">
          <cell r="B619">
            <v>144054</v>
          </cell>
          <cell r="C619" t="str">
            <v>Gopakumar.Nair1@ust.com</v>
          </cell>
        </row>
        <row r="620">
          <cell r="B620">
            <v>144070</v>
          </cell>
          <cell r="C620" t="str">
            <v>Revanth.Vandanapu@ust.com</v>
          </cell>
        </row>
        <row r="621">
          <cell r="B621">
            <v>144074</v>
          </cell>
          <cell r="C621" t="str">
            <v>Prashanth.Majjari@ust.com</v>
          </cell>
        </row>
        <row r="622">
          <cell r="B622">
            <v>144085</v>
          </cell>
          <cell r="C622" t="str">
            <v>FranzCelia.Candolea@ust.com</v>
          </cell>
        </row>
        <row r="623">
          <cell r="B623">
            <v>144101</v>
          </cell>
          <cell r="C623" t="str">
            <v>Vinod.Bhasi@ust.com</v>
          </cell>
        </row>
        <row r="624">
          <cell r="B624">
            <v>144117</v>
          </cell>
          <cell r="C624" t="str">
            <v>Nithin.Nazeer@ust.com</v>
          </cell>
        </row>
        <row r="625">
          <cell r="B625">
            <v>144155</v>
          </cell>
          <cell r="C625" t="str">
            <v>Pramod.Venugopal@ust.com</v>
          </cell>
        </row>
        <row r="626">
          <cell r="B626">
            <v>144160</v>
          </cell>
          <cell r="C626" t="str">
            <v>Ramya.Manjunath@ust.com</v>
          </cell>
        </row>
        <row r="627">
          <cell r="B627">
            <v>144188</v>
          </cell>
          <cell r="C627" t="str">
            <v>Bob.Tournier@ust.com</v>
          </cell>
        </row>
        <row r="628">
          <cell r="B628">
            <v>144218</v>
          </cell>
          <cell r="C628" t="str">
            <v>Ramesh.Mesam@ust.com</v>
          </cell>
        </row>
        <row r="629">
          <cell r="B629">
            <v>144245</v>
          </cell>
          <cell r="C629" t="str">
            <v>Thomas.Bischof@ust.com</v>
          </cell>
        </row>
        <row r="630">
          <cell r="B630">
            <v>144261</v>
          </cell>
          <cell r="C630" t="str">
            <v>Neena.David@ust.com</v>
          </cell>
        </row>
        <row r="631">
          <cell r="B631">
            <v>144262</v>
          </cell>
          <cell r="C631" t="str">
            <v>Vishnu.Das@ust.com</v>
          </cell>
        </row>
        <row r="632">
          <cell r="B632">
            <v>144263</v>
          </cell>
          <cell r="C632" t="str">
            <v>Snikil.Dinesh@ust.com</v>
          </cell>
        </row>
        <row r="633">
          <cell r="B633">
            <v>144272</v>
          </cell>
          <cell r="C633" t="str">
            <v>NarraVishnu.Reddy@ust.com</v>
          </cell>
        </row>
        <row r="634">
          <cell r="B634">
            <v>144274</v>
          </cell>
          <cell r="C634" t="str">
            <v>Ashish.Kunjan@ust.com</v>
          </cell>
        </row>
        <row r="635">
          <cell r="B635">
            <v>144305</v>
          </cell>
          <cell r="C635" t="str">
            <v>David.Wyllie@ust.com</v>
          </cell>
        </row>
        <row r="636">
          <cell r="B636">
            <v>144306</v>
          </cell>
          <cell r="C636" t="str">
            <v>Maitrang.Nguyen@ust.com</v>
          </cell>
        </row>
        <row r="637">
          <cell r="B637">
            <v>144309</v>
          </cell>
          <cell r="C637" t="str">
            <v>Reema.Hussain@ust.com</v>
          </cell>
        </row>
        <row r="638">
          <cell r="B638">
            <v>144343</v>
          </cell>
          <cell r="C638" t="str">
            <v>Venkata.Tallam@ust.com</v>
          </cell>
        </row>
        <row r="639">
          <cell r="B639">
            <v>144368</v>
          </cell>
          <cell r="C639" t="str">
            <v>Balaraj.Pudota@ust.com</v>
          </cell>
        </row>
        <row r="640">
          <cell r="B640">
            <v>144373</v>
          </cell>
          <cell r="C640" t="str">
            <v>Chad.Crumpton@ust.com</v>
          </cell>
        </row>
        <row r="641">
          <cell r="B641">
            <v>144374</v>
          </cell>
          <cell r="C641" t="str">
            <v>Johannes.Brienen@ust.com</v>
          </cell>
        </row>
        <row r="642">
          <cell r="B642">
            <v>144384</v>
          </cell>
          <cell r="C642" t="str">
            <v>KarLeong.PhilipNg@ust.com</v>
          </cell>
        </row>
        <row r="643">
          <cell r="B643">
            <v>144395</v>
          </cell>
          <cell r="C643" t="str">
            <v>HariKrishna.Chanumolu@ust.com</v>
          </cell>
        </row>
        <row r="644">
          <cell r="B644">
            <v>144402</v>
          </cell>
          <cell r="C644" t="str">
            <v>Sanjay.Bahadur@ust.com</v>
          </cell>
        </row>
        <row r="645">
          <cell r="B645">
            <v>144423</v>
          </cell>
          <cell r="C645" t="str">
            <v>Sajan.Titus@ust.com</v>
          </cell>
        </row>
        <row r="646">
          <cell r="B646">
            <v>144515</v>
          </cell>
          <cell r="C646" t="str">
            <v>Pretty.Poulose@ust.com</v>
          </cell>
        </row>
        <row r="647">
          <cell r="B647">
            <v>144526</v>
          </cell>
          <cell r="C647" t="str">
            <v>Aparna.Asthana@ust.com</v>
          </cell>
        </row>
        <row r="648">
          <cell r="B648">
            <v>144530</v>
          </cell>
          <cell r="C648" t="str">
            <v>Renjitha.Jayan@ust.com</v>
          </cell>
        </row>
        <row r="649">
          <cell r="B649">
            <v>144534</v>
          </cell>
          <cell r="C649" t="str">
            <v>Vijith.Vijayan1@ust.com</v>
          </cell>
        </row>
        <row r="650">
          <cell r="B650">
            <v>144548</v>
          </cell>
          <cell r="C650" t="str">
            <v>Rahul.Pandey2@ust.com</v>
          </cell>
        </row>
        <row r="651">
          <cell r="B651">
            <v>144550</v>
          </cell>
          <cell r="C651" t="str">
            <v>Sivasankaran.Arjun@ust.com</v>
          </cell>
        </row>
        <row r="652">
          <cell r="B652">
            <v>144552</v>
          </cell>
          <cell r="C652" t="str">
            <v>Hemalatha.Baskaran@ust.com</v>
          </cell>
        </row>
        <row r="653">
          <cell r="B653">
            <v>144576</v>
          </cell>
          <cell r="C653" t="str">
            <v>Dean.Goulding@ust.com</v>
          </cell>
        </row>
        <row r="654">
          <cell r="B654">
            <v>144597</v>
          </cell>
          <cell r="C654" t="str">
            <v>Prasanna.Poudyal@ust.com</v>
          </cell>
        </row>
        <row r="655">
          <cell r="B655">
            <v>144608</v>
          </cell>
          <cell r="C655" t="str">
            <v>Bhavik.Mehta@ust.com</v>
          </cell>
        </row>
        <row r="656">
          <cell r="B656">
            <v>144612</v>
          </cell>
          <cell r="C656" t="str">
            <v>Swati.Menon@ust.com</v>
          </cell>
        </row>
        <row r="657">
          <cell r="B657">
            <v>144621</v>
          </cell>
          <cell r="C657" t="str">
            <v>Monisha.Mohandas@ust.com</v>
          </cell>
        </row>
        <row r="658">
          <cell r="B658">
            <v>144622</v>
          </cell>
          <cell r="C658" t="str">
            <v>Manu.Sekhar@ust.com</v>
          </cell>
        </row>
        <row r="659">
          <cell r="B659">
            <v>144624</v>
          </cell>
          <cell r="C659" t="str">
            <v>Vinod.Purushothaman@ust.com</v>
          </cell>
        </row>
        <row r="660">
          <cell r="B660">
            <v>144627</v>
          </cell>
          <cell r="C660" t="str">
            <v>Mohankumar.Ponnusamy@ust.com</v>
          </cell>
        </row>
        <row r="661">
          <cell r="B661">
            <v>144631</v>
          </cell>
          <cell r="C661" t="str">
            <v>Nirmal.Ravi@ust.com</v>
          </cell>
        </row>
        <row r="662">
          <cell r="B662">
            <v>144670</v>
          </cell>
          <cell r="C662" t="str">
            <v>Alejandro.Alamillo@ust.com</v>
          </cell>
        </row>
        <row r="663">
          <cell r="B663">
            <v>144686</v>
          </cell>
          <cell r="C663" t="str">
            <v>IrshiP.Sankar@ust.com</v>
          </cell>
        </row>
        <row r="664">
          <cell r="B664">
            <v>144687</v>
          </cell>
          <cell r="C664" t="str">
            <v>Thiruvenkata.Desikan@ust.com</v>
          </cell>
        </row>
        <row r="665">
          <cell r="B665">
            <v>144700</v>
          </cell>
          <cell r="C665" t="str">
            <v>Balaji.Babu1@ust.com</v>
          </cell>
        </row>
        <row r="666">
          <cell r="B666">
            <v>144704</v>
          </cell>
          <cell r="C666" t="str">
            <v>Avinash.Veeraswamy@ust.com</v>
          </cell>
        </row>
        <row r="667">
          <cell r="B667">
            <v>144757</v>
          </cell>
          <cell r="C667" t="str">
            <v>DianaAlejandra.Hernandez@ust.com</v>
          </cell>
        </row>
        <row r="668">
          <cell r="B668">
            <v>144760</v>
          </cell>
          <cell r="C668" t="str">
            <v>Ben.Lin@ust.com</v>
          </cell>
        </row>
        <row r="669">
          <cell r="B669">
            <v>144783</v>
          </cell>
          <cell r="C669" t="str">
            <v>Jahir.Hussain@ust.com</v>
          </cell>
        </row>
        <row r="670">
          <cell r="B670">
            <v>144785</v>
          </cell>
          <cell r="C670" t="str">
            <v>Sanjay.Veedu@ust.com</v>
          </cell>
        </row>
        <row r="671">
          <cell r="B671">
            <v>144787</v>
          </cell>
          <cell r="C671" t="str">
            <v>Neena.Julian@ust.com</v>
          </cell>
        </row>
        <row r="672">
          <cell r="B672">
            <v>144796</v>
          </cell>
          <cell r="C672" t="str">
            <v>SreePriya.Prabhu@ust.com</v>
          </cell>
        </row>
        <row r="673">
          <cell r="B673">
            <v>144813</v>
          </cell>
          <cell r="C673" t="str">
            <v>Arpan.Kishore@ust.com</v>
          </cell>
        </row>
        <row r="674">
          <cell r="B674">
            <v>144817</v>
          </cell>
          <cell r="C674" t="str">
            <v>Revathi.Mohankumar@ust.com</v>
          </cell>
        </row>
        <row r="675">
          <cell r="B675">
            <v>144820</v>
          </cell>
          <cell r="C675" t="str">
            <v>Saravanan.Suyambulingam@ust.com</v>
          </cell>
        </row>
        <row r="676">
          <cell r="B676">
            <v>144829</v>
          </cell>
          <cell r="C676" t="str">
            <v>Ashok.Chintapalli@ust.com</v>
          </cell>
        </row>
        <row r="677">
          <cell r="B677">
            <v>144854</v>
          </cell>
          <cell r="C677" t="str">
            <v>Lokeshwaran.Muralidharan@ust.com</v>
          </cell>
        </row>
        <row r="678">
          <cell r="B678">
            <v>144880</v>
          </cell>
          <cell r="C678" t="str">
            <v>Priyadarshini.Ramakrishnan@ust.com</v>
          </cell>
        </row>
        <row r="679">
          <cell r="B679">
            <v>144891</v>
          </cell>
          <cell r="C679" t="str">
            <v>Liya.John1@ust.com</v>
          </cell>
        </row>
        <row r="680">
          <cell r="B680">
            <v>144894</v>
          </cell>
          <cell r="C680" t="str">
            <v>Gokul.Kumar1@ust.com</v>
          </cell>
        </row>
        <row r="681">
          <cell r="B681">
            <v>144895</v>
          </cell>
          <cell r="C681" t="str">
            <v>Bijoy.Puthussery@ust.com</v>
          </cell>
        </row>
        <row r="682">
          <cell r="B682">
            <v>144897</v>
          </cell>
          <cell r="C682" t="str">
            <v>Kumar.Ganapathy@ust.com</v>
          </cell>
        </row>
        <row r="683">
          <cell r="B683">
            <v>144902</v>
          </cell>
          <cell r="C683" t="str">
            <v>Pradheepa.Nair@ust.com</v>
          </cell>
        </row>
        <row r="684">
          <cell r="B684">
            <v>144903</v>
          </cell>
          <cell r="C684" t="str">
            <v>Malavika.Krishnan@ust.com</v>
          </cell>
        </row>
        <row r="685">
          <cell r="B685">
            <v>144905</v>
          </cell>
          <cell r="C685" t="str">
            <v>Sajad.Shajahan@ust.com</v>
          </cell>
        </row>
        <row r="686">
          <cell r="B686">
            <v>144912</v>
          </cell>
          <cell r="C686" t="str">
            <v>Alejandro.Pereiro@ust.com</v>
          </cell>
        </row>
        <row r="687">
          <cell r="B687">
            <v>144924</v>
          </cell>
          <cell r="C687" t="str">
            <v>Rajdeep.Bhimaraju@ust.com</v>
          </cell>
        </row>
        <row r="688">
          <cell r="B688">
            <v>144939</v>
          </cell>
          <cell r="C688" t="str">
            <v>Srikanth.Kandalam@ust.com</v>
          </cell>
        </row>
        <row r="689">
          <cell r="B689">
            <v>144940</v>
          </cell>
          <cell r="C689" t="str">
            <v>Kavya.GKrishnan@ust.com</v>
          </cell>
        </row>
        <row r="690">
          <cell r="B690">
            <v>144943</v>
          </cell>
          <cell r="C690" t="str">
            <v>Saivikram.Krishnaswamy@ust.com</v>
          </cell>
        </row>
        <row r="691">
          <cell r="B691">
            <v>144944</v>
          </cell>
          <cell r="C691" t="str">
            <v>Sandra.Maliyakal@ust.com</v>
          </cell>
        </row>
        <row r="692">
          <cell r="B692">
            <v>144978</v>
          </cell>
          <cell r="C692" t="str">
            <v>DeepthiRekha.Anumasa@ust.com</v>
          </cell>
        </row>
        <row r="693">
          <cell r="B693">
            <v>144981</v>
          </cell>
          <cell r="C693" t="str">
            <v>Anup.Chandran@ust.com</v>
          </cell>
        </row>
        <row r="694">
          <cell r="B694">
            <v>144983</v>
          </cell>
          <cell r="C694" t="str">
            <v>Aswathy.Anirudhan@ust.com</v>
          </cell>
        </row>
        <row r="695">
          <cell r="B695">
            <v>144984</v>
          </cell>
          <cell r="C695" t="str">
            <v>Aju.George@ust.com</v>
          </cell>
        </row>
        <row r="696">
          <cell r="B696">
            <v>144985</v>
          </cell>
          <cell r="C696" t="str">
            <v>Jackson.Joseph@ust.com</v>
          </cell>
        </row>
        <row r="697">
          <cell r="B697">
            <v>144994</v>
          </cell>
          <cell r="C697" t="str">
            <v>Arjun.Vinod@ust.com</v>
          </cell>
        </row>
        <row r="698">
          <cell r="B698">
            <v>144997</v>
          </cell>
          <cell r="C698" t="str">
            <v>Ankur.Srivastava@ust.com</v>
          </cell>
        </row>
        <row r="699">
          <cell r="B699">
            <v>144998</v>
          </cell>
          <cell r="C699" t="str">
            <v>Nisha.Bernard@ust.com</v>
          </cell>
        </row>
        <row r="700">
          <cell r="B700">
            <v>145006</v>
          </cell>
          <cell r="C700" t="str">
            <v>Lohith.Rampam@ust.com</v>
          </cell>
        </row>
        <row r="701">
          <cell r="B701">
            <v>145024</v>
          </cell>
          <cell r="C701" t="str">
            <v>Akhiljith.Ajayakumar@ust.com</v>
          </cell>
        </row>
        <row r="702">
          <cell r="B702">
            <v>145025</v>
          </cell>
          <cell r="C702" t="str">
            <v>Adarsh.BG@ust.com</v>
          </cell>
        </row>
        <row r="703">
          <cell r="B703">
            <v>145026</v>
          </cell>
          <cell r="C703" t="str">
            <v>Thomas.Kurian1@ust.com</v>
          </cell>
        </row>
        <row r="704">
          <cell r="B704">
            <v>145027</v>
          </cell>
          <cell r="C704" t="str">
            <v>Anjali.Parakkandy@ust.com</v>
          </cell>
        </row>
        <row r="705">
          <cell r="B705">
            <v>145032</v>
          </cell>
          <cell r="C705" t="str">
            <v>Thomas.Jacob2@ust.com</v>
          </cell>
        </row>
        <row r="706">
          <cell r="B706">
            <v>145049</v>
          </cell>
          <cell r="C706" t="str">
            <v>Raj.Janwa@ust.com</v>
          </cell>
        </row>
        <row r="707">
          <cell r="B707">
            <v>145056</v>
          </cell>
          <cell r="C707" t="str">
            <v>Jishor.Skariah@ust.com</v>
          </cell>
        </row>
        <row r="708">
          <cell r="B708">
            <v>145061</v>
          </cell>
          <cell r="C708" t="str">
            <v>Gigil.Sabir@ust.com</v>
          </cell>
        </row>
        <row r="709">
          <cell r="B709">
            <v>145066</v>
          </cell>
          <cell r="C709" t="str">
            <v>Deekshitha.Bhat@ust.com</v>
          </cell>
        </row>
        <row r="710">
          <cell r="B710">
            <v>145075</v>
          </cell>
          <cell r="C710" t="str">
            <v>Prajith.Nair@ust.com</v>
          </cell>
        </row>
        <row r="711">
          <cell r="B711">
            <v>145090</v>
          </cell>
          <cell r="C711" t="str">
            <v>Mayur.Lodha1@ust.com</v>
          </cell>
        </row>
        <row r="712">
          <cell r="B712">
            <v>145124</v>
          </cell>
          <cell r="C712" t="str">
            <v>Sethea.Heng@ust.com</v>
          </cell>
        </row>
        <row r="713">
          <cell r="B713">
            <v>145129</v>
          </cell>
          <cell r="C713" t="str">
            <v>Pavitra.Kengatti@ust.com</v>
          </cell>
        </row>
        <row r="714">
          <cell r="B714">
            <v>145130</v>
          </cell>
          <cell r="C714" t="str">
            <v>Mitha.Johnson@ust.com</v>
          </cell>
        </row>
        <row r="715">
          <cell r="B715">
            <v>145135</v>
          </cell>
          <cell r="C715" t="str">
            <v>Sharan.Sarma@ust.com</v>
          </cell>
        </row>
        <row r="716">
          <cell r="B716">
            <v>145136</v>
          </cell>
          <cell r="C716" t="str">
            <v>RamnaParvin.ThudiyampeedikayilMoosa@ust.com</v>
          </cell>
        </row>
        <row r="717">
          <cell r="B717">
            <v>145137</v>
          </cell>
          <cell r="C717" t="str">
            <v>Rahul.Kumari@ust.com</v>
          </cell>
        </row>
        <row r="718">
          <cell r="B718">
            <v>145139</v>
          </cell>
          <cell r="C718" t="str">
            <v>Anoop.Uluvathu@ust.com</v>
          </cell>
        </row>
        <row r="719">
          <cell r="B719">
            <v>145142</v>
          </cell>
          <cell r="C719" t="str">
            <v>Amal.Sudhakaran@ust.com</v>
          </cell>
        </row>
        <row r="720">
          <cell r="B720">
            <v>145144</v>
          </cell>
          <cell r="C720" t="str">
            <v>Vidhya.AV@ust.com</v>
          </cell>
        </row>
        <row r="721">
          <cell r="B721">
            <v>145193</v>
          </cell>
          <cell r="C721" t="str">
            <v>Avinash.Lalith@ust.com</v>
          </cell>
        </row>
        <row r="722">
          <cell r="B722">
            <v>145195</v>
          </cell>
          <cell r="C722" t="str">
            <v>Arun.RamachandranNair@ust.com</v>
          </cell>
        </row>
        <row r="723">
          <cell r="B723">
            <v>145203</v>
          </cell>
          <cell r="C723" t="str">
            <v>SathishKumar.Dharuman@ust.com</v>
          </cell>
        </row>
        <row r="724">
          <cell r="B724">
            <v>145259</v>
          </cell>
          <cell r="C724" t="str">
            <v>Srinath.Krishnan@ust.com</v>
          </cell>
        </row>
        <row r="725">
          <cell r="B725">
            <v>145283</v>
          </cell>
          <cell r="C725" t="str">
            <v>Keerthi.Anepakula@ust.com</v>
          </cell>
        </row>
        <row r="726">
          <cell r="B726">
            <v>145316</v>
          </cell>
          <cell r="C726" t="str">
            <v>Vinay.Kumar2@ust.com</v>
          </cell>
        </row>
        <row r="727">
          <cell r="B727">
            <v>145330</v>
          </cell>
          <cell r="C727" t="str">
            <v>Shashi.Kant@ust.com</v>
          </cell>
        </row>
        <row r="728">
          <cell r="B728">
            <v>145351</v>
          </cell>
          <cell r="C728" t="str">
            <v>Christopher.Leising@ust.com</v>
          </cell>
        </row>
        <row r="729">
          <cell r="B729">
            <v>145359</v>
          </cell>
          <cell r="C729" t="str">
            <v>MarioAlberto.Ruiz@ust.com</v>
          </cell>
        </row>
        <row r="730">
          <cell r="B730">
            <v>145367</v>
          </cell>
          <cell r="C730" t="str">
            <v>Anjali.Parameswaran@ust.com</v>
          </cell>
        </row>
        <row r="731">
          <cell r="B731">
            <v>145378</v>
          </cell>
          <cell r="C731" t="str">
            <v>Anil.Warrier@ust.com</v>
          </cell>
        </row>
        <row r="732">
          <cell r="B732">
            <v>145380</v>
          </cell>
          <cell r="C732" t="str">
            <v>Dhaniklal.Sreenivasan@ust.com</v>
          </cell>
        </row>
        <row r="733">
          <cell r="B733">
            <v>145383</v>
          </cell>
          <cell r="C733" t="str">
            <v>Nishara.VasanthaKumariDeth@ust.com</v>
          </cell>
        </row>
        <row r="734">
          <cell r="B734">
            <v>145389</v>
          </cell>
          <cell r="C734" t="str">
            <v>Sneha.Thomas1@ust.com</v>
          </cell>
        </row>
        <row r="735">
          <cell r="B735">
            <v>145465</v>
          </cell>
          <cell r="C735" t="str">
            <v>Dhinesh.Kanagaraj@ust.com</v>
          </cell>
        </row>
        <row r="736">
          <cell r="B736">
            <v>145510</v>
          </cell>
          <cell r="C736" t="str">
            <v>Selva.Pandi@ust.com</v>
          </cell>
        </row>
        <row r="737">
          <cell r="B737">
            <v>145523</v>
          </cell>
          <cell r="C737" t="str">
            <v>Gurjot.Mamik@ust.com</v>
          </cell>
        </row>
        <row r="738">
          <cell r="B738">
            <v>145524</v>
          </cell>
          <cell r="C738" t="str">
            <v>Raghav.Rajvanshi@ust.com</v>
          </cell>
        </row>
        <row r="739">
          <cell r="B739">
            <v>145535</v>
          </cell>
          <cell r="C739" t="str">
            <v>Jasna.Ibrahim@ust.com</v>
          </cell>
        </row>
        <row r="740">
          <cell r="B740">
            <v>145536</v>
          </cell>
          <cell r="C740" t="str">
            <v>Jeeshan.Khan@ust.com</v>
          </cell>
        </row>
        <row r="741">
          <cell r="B741">
            <v>145537</v>
          </cell>
          <cell r="C741" t="str">
            <v>Iswarya.Ethirajalu@ust.com</v>
          </cell>
        </row>
        <row r="742">
          <cell r="B742">
            <v>145539</v>
          </cell>
          <cell r="C742" t="str">
            <v>Surendar.Kuppusamy@ust.com</v>
          </cell>
        </row>
        <row r="743">
          <cell r="B743">
            <v>145540</v>
          </cell>
          <cell r="C743" t="str">
            <v>Jayaprakash.Venkatesan@ust.com</v>
          </cell>
        </row>
        <row r="744">
          <cell r="B744">
            <v>145547</v>
          </cell>
          <cell r="C744" t="str">
            <v>Manju.Varghese@ust.com</v>
          </cell>
        </row>
        <row r="745">
          <cell r="B745">
            <v>145554</v>
          </cell>
          <cell r="C745" t="str">
            <v>Akhil.Vasantha@ust.com</v>
          </cell>
        </row>
        <row r="746">
          <cell r="B746">
            <v>145563</v>
          </cell>
          <cell r="C746" t="str">
            <v>Abdul.HaleemIllikkal@ust.com</v>
          </cell>
        </row>
        <row r="747">
          <cell r="B747">
            <v>145587</v>
          </cell>
          <cell r="C747" t="str">
            <v>Anish.Janardhanan@ust.com</v>
          </cell>
        </row>
        <row r="748">
          <cell r="B748">
            <v>145590</v>
          </cell>
          <cell r="C748" t="str">
            <v>NurSyahidatulHusna.BintiMustapha@ust.com</v>
          </cell>
        </row>
        <row r="749">
          <cell r="B749">
            <v>145593</v>
          </cell>
          <cell r="C749" t="str">
            <v>Rejeesh.Nair@ust.com</v>
          </cell>
        </row>
        <row r="750">
          <cell r="B750">
            <v>145594</v>
          </cell>
          <cell r="C750" t="str">
            <v>Binu.Kumari@ust.com</v>
          </cell>
        </row>
        <row r="751">
          <cell r="B751">
            <v>145598</v>
          </cell>
          <cell r="C751" t="str">
            <v>Suja.Velayudhan@ust.com</v>
          </cell>
        </row>
        <row r="752">
          <cell r="B752">
            <v>145599</v>
          </cell>
          <cell r="C752" t="str">
            <v>Dhanya.Saraswathi@ust.com</v>
          </cell>
        </row>
        <row r="753">
          <cell r="B753">
            <v>145601</v>
          </cell>
          <cell r="C753" t="str">
            <v>Niteesh.Vasanth@ust.com</v>
          </cell>
        </row>
        <row r="754">
          <cell r="B754">
            <v>145605</v>
          </cell>
          <cell r="C754" t="str">
            <v>Tapaswini.Swain@ust.com</v>
          </cell>
        </row>
        <row r="755">
          <cell r="B755">
            <v>145611</v>
          </cell>
          <cell r="C755" t="str">
            <v>Gaurav.Jaiswal@ust.com</v>
          </cell>
        </row>
        <row r="756">
          <cell r="B756">
            <v>145628</v>
          </cell>
          <cell r="C756" t="str">
            <v>Antonio.Gonzalez@ust.com</v>
          </cell>
        </row>
        <row r="757">
          <cell r="B757">
            <v>145702</v>
          </cell>
          <cell r="C757" t="str">
            <v>Alan.Diaz@ust.com</v>
          </cell>
        </row>
        <row r="758">
          <cell r="B758">
            <v>145728</v>
          </cell>
          <cell r="C758" t="str">
            <v>Suneel.Reddy@ust.com</v>
          </cell>
        </row>
        <row r="759">
          <cell r="B759">
            <v>145729</v>
          </cell>
          <cell r="C759" t="str">
            <v>Gijo.Abraham@ust.com</v>
          </cell>
        </row>
        <row r="760">
          <cell r="B760">
            <v>145742</v>
          </cell>
          <cell r="C760" t="str">
            <v>Sandeep.Buyite@ust.com</v>
          </cell>
        </row>
        <row r="761">
          <cell r="B761">
            <v>145754</v>
          </cell>
          <cell r="C761" t="str">
            <v>Reisson.Tulabot@ust.com</v>
          </cell>
        </row>
        <row r="762">
          <cell r="B762">
            <v>145762</v>
          </cell>
          <cell r="C762" t="str">
            <v>Mayuri.Hegde@ust.com</v>
          </cell>
        </row>
        <row r="763">
          <cell r="B763">
            <v>145764</v>
          </cell>
          <cell r="C763" t="str">
            <v>Anisa.Khanum@ust.com</v>
          </cell>
        </row>
        <row r="764">
          <cell r="B764">
            <v>145780</v>
          </cell>
          <cell r="C764" t="str">
            <v>Meghashri.Urala@ust.com</v>
          </cell>
        </row>
        <row r="765">
          <cell r="B765">
            <v>145791</v>
          </cell>
          <cell r="C765" t="str">
            <v>Deepak.Viswanathan@ust.com</v>
          </cell>
        </row>
        <row r="766">
          <cell r="B766">
            <v>145812</v>
          </cell>
          <cell r="C766" t="str">
            <v>Aleena.Joseph@ust.com</v>
          </cell>
        </row>
        <row r="767">
          <cell r="B767">
            <v>145814</v>
          </cell>
          <cell r="C767" t="str">
            <v>Annette.Joe@ust.com</v>
          </cell>
        </row>
        <row r="768">
          <cell r="B768">
            <v>145815</v>
          </cell>
          <cell r="C768" t="str">
            <v>Sherin.Paul@ust.com</v>
          </cell>
        </row>
        <row r="769">
          <cell r="B769">
            <v>145823</v>
          </cell>
          <cell r="C769" t="str">
            <v>Sandra.Justin@ust.com</v>
          </cell>
        </row>
        <row r="770">
          <cell r="B770">
            <v>145843</v>
          </cell>
          <cell r="C770" t="str">
            <v>Athira.Mohan1@ust.com</v>
          </cell>
        </row>
        <row r="771">
          <cell r="B771">
            <v>145862</v>
          </cell>
          <cell r="C771" t="str">
            <v>Jitendra.Kotta@ust.com</v>
          </cell>
        </row>
        <row r="772">
          <cell r="B772">
            <v>145870</v>
          </cell>
          <cell r="C772" t="str">
            <v>Eby.Karunan@ust.com</v>
          </cell>
        </row>
        <row r="773">
          <cell r="B773">
            <v>145923</v>
          </cell>
          <cell r="C773" t="str">
            <v>Rinsha.AK@ust.com</v>
          </cell>
        </row>
        <row r="774">
          <cell r="B774">
            <v>145949</v>
          </cell>
          <cell r="C774" t="str">
            <v>Chinthu.Varghese@ust.com</v>
          </cell>
        </row>
        <row r="775">
          <cell r="B775">
            <v>145952</v>
          </cell>
          <cell r="C775" t="str">
            <v>Ajay.Kumar2@ust.com</v>
          </cell>
        </row>
        <row r="776">
          <cell r="B776">
            <v>145953</v>
          </cell>
          <cell r="C776" t="str">
            <v>Preeth.Pavithran@ust.com</v>
          </cell>
        </row>
        <row r="777">
          <cell r="B777">
            <v>145954</v>
          </cell>
          <cell r="C777" t="str">
            <v>Adarsh.Haridas@ust.com</v>
          </cell>
        </row>
        <row r="778">
          <cell r="B778">
            <v>145983</v>
          </cell>
          <cell r="C778" t="str">
            <v>Ramon.Lozano@ust.com</v>
          </cell>
        </row>
        <row r="779">
          <cell r="B779">
            <v>145999</v>
          </cell>
          <cell r="C779" t="str">
            <v>Jiji.Kakkoremmal@ust.com</v>
          </cell>
        </row>
        <row r="780">
          <cell r="B780">
            <v>146029</v>
          </cell>
          <cell r="C780" t="str">
            <v>VaishnaviKrishna.Guda@ust.com</v>
          </cell>
        </row>
        <row r="781">
          <cell r="B781">
            <v>146052</v>
          </cell>
          <cell r="C781" t="str">
            <v>MohammadAnuarSalahuddin.BinMohammadAmin@ust.com</v>
          </cell>
        </row>
        <row r="782">
          <cell r="B782">
            <v>146056</v>
          </cell>
          <cell r="C782" t="str">
            <v>Amitha.Unnikrishnan@ust.com</v>
          </cell>
        </row>
        <row r="783">
          <cell r="B783">
            <v>146080</v>
          </cell>
          <cell r="C783" t="str">
            <v>Edwin.Raj2@ust.com</v>
          </cell>
        </row>
        <row r="784">
          <cell r="B784">
            <v>146087</v>
          </cell>
          <cell r="C784" t="str">
            <v>Radhika.Gottipati@ust.com</v>
          </cell>
        </row>
        <row r="785">
          <cell r="B785">
            <v>146093</v>
          </cell>
          <cell r="C785" t="str">
            <v>ThanseemSait.MohammedJafferSait@ust.com</v>
          </cell>
        </row>
        <row r="786">
          <cell r="B786">
            <v>146105</v>
          </cell>
          <cell r="C786" t="str">
            <v>Rahul.Revlana@ust.com</v>
          </cell>
        </row>
        <row r="787">
          <cell r="B787">
            <v>146106</v>
          </cell>
          <cell r="C787" t="str">
            <v>Nirmal.Sudevan@ust.com</v>
          </cell>
        </row>
        <row r="788">
          <cell r="B788">
            <v>146109</v>
          </cell>
          <cell r="C788" t="str">
            <v>Aneesh.Dangeti@ust.com</v>
          </cell>
        </row>
        <row r="789">
          <cell r="B789">
            <v>146110</v>
          </cell>
          <cell r="C789" t="str">
            <v>VISAKH.Nair1@ust.com</v>
          </cell>
        </row>
        <row r="790">
          <cell r="B790">
            <v>146149</v>
          </cell>
          <cell r="C790" t="str">
            <v>Beauty.Verma1@ust.com</v>
          </cell>
        </row>
        <row r="791">
          <cell r="B791">
            <v>146177</v>
          </cell>
          <cell r="C791" t="str">
            <v>Paulina.Torres2@ust.com</v>
          </cell>
        </row>
        <row r="792">
          <cell r="B792">
            <v>146178</v>
          </cell>
          <cell r="C792" t="str">
            <v>Javier.Martin1@ust.com</v>
          </cell>
        </row>
        <row r="793">
          <cell r="B793">
            <v>146183</v>
          </cell>
          <cell r="C793" t="str">
            <v>Amrit.Pal@ust.com</v>
          </cell>
        </row>
        <row r="794">
          <cell r="B794">
            <v>146185</v>
          </cell>
          <cell r="C794" t="str">
            <v>Baina.BabuLatha@ust.com</v>
          </cell>
        </row>
        <row r="795">
          <cell r="B795">
            <v>146194</v>
          </cell>
          <cell r="C795" t="str">
            <v>Akhil.Tom@ust.com</v>
          </cell>
        </row>
        <row r="796">
          <cell r="B796">
            <v>146219</v>
          </cell>
          <cell r="C796" t="str">
            <v>MonEnrik.DelaCruz@ust.com</v>
          </cell>
        </row>
        <row r="797">
          <cell r="B797">
            <v>146223</v>
          </cell>
          <cell r="C797" t="str">
            <v>Clarissa.Intia@ust.com</v>
          </cell>
        </row>
        <row r="798">
          <cell r="B798">
            <v>146227</v>
          </cell>
          <cell r="C798" t="str">
            <v>MariaRochelle.Pelobello@ust.com</v>
          </cell>
        </row>
        <row r="799">
          <cell r="B799">
            <v>146242</v>
          </cell>
          <cell r="C799" t="str">
            <v>Diego.Almansa@ust.com</v>
          </cell>
        </row>
        <row r="800">
          <cell r="B800">
            <v>146253</v>
          </cell>
          <cell r="C800" t="str">
            <v>PraveshKumar.Singh@ust.com</v>
          </cell>
        </row>
        <row r="801">
          <cell r="B801">
            <v>146261</v>
          </cell>
          <cell r="C801" t="str">
            <v>Diptesh.Koli@ust.com</v>
          </cell>
        </row>
        <row r="802">
          <cell r="B802">
            <v>146272</v>
          </cell>
          <cell r="C802" t="str">
            <v>JeevanKumar.Medapati@ust.com</v>
          </cell>
        </row>
        <row r="803">
          <cell r="B803">
            <v>146273</v>
          </cell>
          <cell r="C803" t="str">
            <v>Manivannan.Subramani@ust.com</v>
          </cell>
        </row>
        <row r="804">
          <cell r="B804">
            <v>146285</v>
          </cell>
          <cell r="C804" t="str">
            <v>Ashish.Chauhan1@ust.com</v>
          </cell>
        </row>
        <row r="805">
          <cell r="B805">
            <v>146286</v>
          </cell>
          <cell r="C805" t="str">
            <v>Jithin.Mankad@ust.com</v>
          </cell>
        </row>
        <row r="806">
          <cell r="B806">
            <v>146287</v>
          </cell>
          <cell r="C806" t="str">
            <v>Javed.Akhtar@ust.com</v>
          </cell>
        </row>
        <row r="807">
          <cell r="B807">
            <v>146290</v>
          </cell>
          <cell r="C807" t="str">
            <v>Abhijith.Sureshkumar@ust.com</v>
          </cell>
        </row>
        <row r="808">
          <cell r="B808">
            <v>146345</v>
          </cell>
          <cell r="C808" t="str">
            <v>Sonika.Krishna@ust.com</v>
          </cell>
        </row>
        <row r="809">
          <cell r="B809">
            <v>146348</v>
          </cell>
          <cell r="C809" t="str">
            <v>Soumya.Challa@ust.com</v>
          </cell>
        </row>
        <row r="810">
          <cell r="B810">
            <v>146364</v>
          </cell>
          <cell r="C810" t="str">
            <v>Vaibhav.Kekatpure@ust.com</v>
          </cell>
        </row>
        <row r="811">
          <cell r="B811">
            <v>146379</v>
          </cell>
          <cell r="C811" t="str">
            <v>Naga.HarithaVelpula@ust.com</v>
          </cell>
        </row>
        <row r="812">
          <cell r="B812">
            <v>146412</v>
          </cell>
          <cell r="C812" t="str">
            <v>Rachapalem.Ramya@ust.com</v>
          </cell>
        </row>
        <row r="813">
          <cell r="B813">
            <v>146417</v>
          </cell>
          <cell r="C813" t="str">
            <v>Syeda.Irum@ust.com</v>
          </cell>
        </row>
        <row r="814">
          <cell r="B814">
            <v>146420</v>
          </cell>
          <cell r="C814" t="str">
            <v>Thanushree.Chandrashekar@ust.com</v>
          </cell>
        </row>
        <row r="815">
          <cell r="B815">
            <v>146425</v>
          </cell>
          <cell r="C815" t="str">
            <v>Lakshmi.Golla@ust.com</v>
          </cell>
        </row>
        <row r="816">
          <cell r="B816">
            <v>146429</v>
          </cell>
          <cell r="C816" t="str">
            <v>Tara.George1@ust.com</v>
          </cell>
        </row>
        <row r="817">
          <cell r="B817">
            <v>146433</v>
          </cell>
          <cell r="C817" t="str">
            <v>Mohit.Gireesh@ust.com</v>
          </cell>
        </row>
        <row r="818">
          <cell r="B818">
            <v>146437</v>
          </cell>
          <cell r="C818" t="str">
            <v>Pranoy.Puthupparambil@ust.com</v>
          </cell>
        </row>
        <row r="819">
          <cell r="B819">
            <v>146441</v>
          </cell>
          <cell r="C819" t="str">
            <v>Linto.Lukose@ust.com</v>
          </cell>
        </row>
        <row r="820">
          <cell r="B820">
            <v>146443</v>
          </cell>
          <cell r="C820" t="str">
            <v>Gopika.Venugopal@ust.com</v>
          </cell>
        </row>
        <row r="821">
          <cell r="B821">
            <v>146446</v>
          </cell>
          <cell r="C821" t="str">
            <v>Najiya.Nabeesa@ust.com</v>
          </cell>
        </row>
        <row r="822">
          <cell r="B822">
            <v>146453</v>
          </cell>
          <cell r="C822" t="str">
            <v>Earnest.George@ust.com</v>
          </cell>
        </row>
        <row r="823">
          <cell r="B823">
            <v>146458</v>
          </cell>
          <cell r="C823" t="str">
            <v>Ravi.Kokonda@ust.com</v>
          </cell>
        </row>
        <row r="824">
          <cell r="B824">
            <v>146460</v>
          </cell>
          <cell r="C824" t="str">
            <v>Cecilia.Razo@ust.com</v>
          </cell>
        </row>
        <row r="825">
          <cell r="B825">
            <v>146472</v>
          </cell>
          <cell r="C825" t="str">
            <v>Sulaiman.Peedikakkal@ust.com</v>
          </cell>
        </row>
        <row r="826">
          <cell r="B826">
            <v>146483</v>
          </cell>
          <cell r="C826" t="str">
            <v>Siby.Jayan@ust.com</v>
          </cell>
        </row>
        <row r="827">
          <cell r="B827">
            <v>146498</v>
          </cell>
          <cell r="C827" t="str">
            <v>Prajith.Manian@ust.com</v>
          </cell>
        </row>
        <row r="828">
          <cell r="B828">
            <v>146528</v>
          </cell>
          <cell r="C828" t="str">
            <v>Lionel.Cedric@ust.com</v>
          </cell>
        </row>
        <row r="829">
          <cell r="B829">
            <v>146611</v>
          </cell>
          <cell r="C829" t="str">
            <v>Arutchelvan.Arumugam@ust.com</v>
          </cell>
        </row>
        <row r="830">
          <cell r="B830">
            <v>146651</v>
          </cell>
          <cell r="C830" t="str">
            <v>Tiju.Abraham@ust.com</v>
          </cell>
        </row>
        <row r="831">
          <cell r="B831">
            <v>146652</v>
          </cell>
          <cell r="C831" t="str">
            <v>Amitha.Prabhakaran@ust.com</v>
          </cell>
        </row>
        <row r="832">
          <cell r="B832">
            <v>146672</v>
          </cell>
          <cell r="C832" t="str">
            <v>Vishnu.Kumari2@ust.com</v>
          </cell>
        </row>
        <row r="833">
          <cell r="B833">
            <v>146674</v>
          </cell>
          <cell r="C833" t="str">
            <v>Indrajith.Kalesan@ust.com</v>
          </cell>
        </row>
        <row r="834">
          <cell r="B834">
            <v>146676</v>
          </cell>
          <cell r="C834" t="str">
            <v>Anish.Vedanayagam@ust.com</v>
          </cell>
        </row>
        <row r="835">
          <cell r="B835">
            <v>146682</v>
          </cell>
          <cell r="C835" t="str">
            <v>Mudduluru.Jagadeesh@ust.com</v>
          </cell>
        </row>
        <row r="836">
          <cell r="B836">
            <v>146685</v>
          </cell>
          <cell r="C836" t="str">
            <v>Miguel.Frausto@ust.com</v>
          </cell>
        </row>
        <row r="837">
          <cell r="B837">
            <v>146706</v>
          </cell>
          <cell r="C837" t="str">
            <v>Sanilamol.TB@ust.com</v>
          </cell>
        </row>
        <row r="838">
          <cell r="B838">
            <v>146732</v>
          </cell>
          <cell r="C838" t="str">
            <v>Zeeshan.Malik@ust.com</v>
          </cell>
        </row>
        <row r="839">
          <cell r="B839">
            <v>146736</v>
          </cell>
          <cell r="C839" t="str">
            <v>Chee.ManVoon@ust.com</v>
          </cell>
        </row>
        <row r="840">
          <cell r="B840">
            <v>146779</v>
          </cell>
          <cell r="C840" t="str">
            <v>Karthikeyan.Umapathy1@ust.com</v>
          </cell>
        </row>
        <row r="841">
          <cell r="B841">
            <v>146791</v>
          </cell>
          <cell r="C841" t="str">
            <v>Karthick.Perumal@cyberproof.com</v>
          </cell>
        </row>
        <row r="842">
          <cell r="B842">
            <v>146826</v>
          </cell>
          <cell r="C842" t="str">
            <v>NithyaLakshmi.S@ust.com</v>
          </cell>
        </row>
        <row r="843">
          <cell r="B843">
            <v>146830</v>
          </cell>
          <cell r="C843" t="str">
            <v>Noufal.Nazar@ust.com</v>
          </cell>
        </row>
        <row r="844">
          <cell r="B844">
            <v>146847</v>
          </cell>
          <cell r="C844" t="str">
            <v>Vijesh.Senan@ust.com</v>
          </cell>
        </row>
        <row r="845">
          <cell r="B845">
            <v>146876</v>
          </cell>
          <cell r="C845" t="str">
            <v>Isabel.Soler@ust.com</v>
          </cell>
        </row>
        <row r="846">
          <cell r="B846">
            <v>146879</v>
          </cell>
          <cell r="C846" t="str">
            <v>Marco.Ramirez@ust.com</v>
          </cell>
        </row>
        <row r="847">
          <cell r="B847">
            <v>146889</v>
          </cell>
          <cell r="C847" t="str">
            <v>Andreu.Benavent@ust.com</v>
          </cell>
        </row>
        <row r="848">
          <cell r="B848">
            <v>146902</v>
          </cell>
          <cell r="C848" t="str">
            <v>Rodrigo.Jimenez@ust.com</v>
          </cell>
        </row>
        <row r="849">
          <cell r="B849">
            <v>146909</v>
          </cell>
          <cell r="C849" t="str">
            <v>Yamari.Duarte@ust.com</v>
          </cell>
        </row>
        <row r="850">
          <cell r="B850">
            <v>146923</v>
          </cell>
          <cell r="C850" t="str">
            <v>Pauline.Anthony@ust.com</v>
          </cell>
        </row>
        <row r="851">
          <cell r="B851">
            <v>146941</v>
          </cell>
          <cell r="C851" t="str">
            <v>Ramesh.Sridhara@ust.com</v>
          </cell>
        </row>
        <row r="852">
          <cell r="B852">
            <v>146947</v>
          </cell>
          <cell r="C852" t="str">
            <v>Sijo.Mathew1@ust.com</v>
          </cell>
        </row>
        <row r="853">
          <cell r="B853">
            <v>146948</v>
          </cell>
          <cell r="C853" t="str">
            <v>Avinash.Sahani@ust.com</v>
          </cell>
        </row>
        <row r="854">
          <cell r="B854">
            <v>146949</v>
          </cell>
          <cell r="C854" t="str">
            <v>Bilal.Poovanathil@ust.com</v>
          </cell>
        </row>
        <row r="855">
          <cell r="B855">
            <v>146951</v>
          </cell>
          <cell r="C855" t="str">
            <v>Renjith.Padinjarethottathil@ust.com</v>
          </cell>
        </row>
        <row r="856">
          <cell r="B856">
            <v>146973</v>
          </cell>
          <cell r="C856" t="str">
            <v>Vanesa.Manzanero@ust.com</v>
          </cell>
        </row>
        <row r="857">
          <cell r="B857">
            <v>147024</v>
          </cell>
          <cell r="C857" t="str">
            <v>ElioDavid.Berthely@ust.com</v>
          </cell>
        </row>
        <row r="858">
          <cell r="B858">
            <v>147050</v>
          </cell>
          <cell r="C858" t="str">
            <v>Aparna.Vasudevan@ust.com</v>
          </cell>
        </row>
        <row r="859">
          <cell r="B859">
            <v>147052</v>
          </cell>
          <cell r="C859" t="str">
            <v>Mamtha.HarriHaran@ust.com</v>
          </cell>
        </row>
        <row r="860">
          <cell r="B860">
            <v>147054</v>
          </cell>
          <cell r="C860" t="str">
            <v>Dinu.Dennis@ust.com</v>
          </cell>
        </row>
        <row r="861">
          <cell r="B861">
            <v>147062</v>
          </cell>
          <cell r="C861" t="str">
            <v>Venkatesha.Venkategowda@ust.com</v>
          </cell>
        </row>
        <row r="862">
          <cell r="B862">
            <v>147101</v>
          </cell>
          <cell r="C862" t="str">
            <v>Peter.Charness@ust.com</v>
          </cell>
        </row>
        <row r="863">
          <cell r="B863">
            <v>147102</v>
          </cell>
          <cell r="C863" t="str">
            <v>ArulNirmala.Ananthaperumal@ust.com</v>
          </cell>
        </row>
        <row r="864">
          <cell r="B864">
            <v>147111</v>
          </cell>
          <cell r="C864" t="str">
            <v>Lino.PonnuPillai@ust.com</v>
          </cell>
        </row>
        <row r="865">
          <cell r="B865">
            <v>147113</v>
          </cell>
          <cell r="C865" t="str">
            <v>Karthik.Gangadhar@ust.com</v>
          </cell>
        </row>
        <row r="866">
          <cell r="B866">
            <v>147118</v>
          </cell>
          <cell r="C866" t="str">
            <v>ANAND.Baby@ust.com</v>
          </cell>
        </row>
        <row r="867">
          <cell r="B867">
            <v>147119</v>
          </cell>
          <cell r="C867" t="str">
            <v>Joe.Philip@ust.com</v>
          </cell>
        </row>
        <row r="868">
          <cell r="B868">
            <v>147129</v>
          </cell>
          <cell r="C868" t="str">
            <v>Deepu.Sobhana@ust.com</v>
          </cell>
        </row>
        <row r="869">
          <cell r="B869">
            <v>147152</v>
          </cell>
          <cell r="C869" t="str">
            <v>Kumar.Perumal@ust.com</v>
          </cell>
        </row>
        <row r="870">
          <cell r="B870">
            <v>147169</v>
          </cell>
          <cell r="C870" t="str">
            <v>Vivek.Kumar1@ust.com</v>
          </cell>
        </row>
        <row r="871">
          <cell r="B871">
            <v>147170</v>
          </cell>
          <cell r="C871" t="str">
            <v>Meenakshi.Jayakumar@ust.com</v>
          </cell>
        </row>
        <row r="872">
          <cell r="B872">
            <v>147173</v>
          </cell>
          <cell r="C872" t="str">
            <v>Nithya.Vrinda@ust.com</v>
          </cell>
        </row>
        <row r="873">
          <cell r="B873">
            <v>147174</v>
          </cell>
          <cell r="C873" t="str">
            <v>Greeshma.Geethakumari@ust.com</v>
          </cell>
        </row>
        <row r="874">
          <cell r="B874">
            <v>147175</v>
          </cell>
          <cell r="C874" t="str">
            <v>Prithviraj.Sivarajan@ust.com</v>
          </cell>
        </row>
        <row r="875">
          <cell r="B875">
            <v>147194</v>
          </cell>
          <cell r="C875" t="str">
            <v>Vetrivel.Veerakesavan@ust.com</v>
          </cell>
        </row>
        <row r="876">
          <cell r="B876">
            <v>147197</v>
          </cell>
          <cell r="C876" t="str">
            <v>MingHan.Chuah@ust.com</v>
          </cell>
        </row>
        <row r="877">
          <cell r="B877">
            <v>147210</v>
          </cell>
          <cell r="C877" t="str">
            <v>Josemon.Maliakal@ust.com</v>
          </cell>
        </row>
        <row r="878">
          <cell r="B878">
            <v>147265</v>
          </cell>
          <cell r="C878" t="str">
            <v>Luis.Hernandezperez@ust.com</v>
          </cell>
        </row>
        <row r="879">
          <cell r="B879">
            <v>147289</v>
          </cell>
          <cell r="C879" t="str">
            <v>Ashwin.Thekkedath@ust.com</v>
          </cell>
        </row>
        <row r="880">
          <cell r="B880">
            <v>147305</v>
          </cell>
          <cell r="C880" t="str">
            <v>Alberto.Garcia1@ust.com</v>
          </cell>
        </row>
        <row r="881">
          <cell r="B881">
            <v>147334</v>
          </cell>
          <cell r="C881" t="str">
            <v>Luisjesus.Arellano@ust.com</v>
          </cell>
        </row>
        <row r="882">
          <cell r="B882">
            <v>147340</v>
          </cell>
          <cell r="C882" t="str">
            <v>Umang.Barot@ust.com</v>
          </cell>
        </row>
        <row r="883">
          <cell r="B883">
            <v>147349</v>
          </cell>
          <cell r="C883" t="str">
            <v>Jagan.Mathizalagan@ust.com</v>
          </cell>
        </row>
        <row r="884">
          <cell r="B884">
            <v>147352</v>
          </cell>
          <cell r="C884" t="str">
            <v>Seena.Raghunathan@ust.com</v>
          </cell>
        </row>
        <row r="885">
          <cell r="B885">
            <v>147356</v>
          </cell>
          <cell r="C885" t="str">
            <v>Rashid.Vadakkethi@ust.com</v>
          </cell>
        </row>
        <row r="886">
          <cell r="B886">
            <v>147389</v>
          </cell>
          <cell r="C886" t="str">
            <v>Jeryl.George@ust.com</v>
          </cell>
        </row>
        <row r="887">
          <cell r="B887">
            <v>147395</v>
          </cell>
          <cell r="C887" t="str">
            <v>Aravind.PrasannaKumar@ust.com</v>
          </cell>
        </row>
        <row r="888">
          <cell r="B888">
            <v>147452</v>
          </cell>
          <cell r="C888" t="str">
            <v>Antonio.Salido@ust.com</v>
          </cell>
        </row>
        <row r="889">
          <cell r="B889">
            <v>147485</v>
          </cell>
          <cell r="C889" t="str">
            <v>Nikhil.Prakash1@ust.com</v>
          </cell>
        </row>
        <row r="890">
          <cell r="B890">
            <v>147487</v>
          </cell>
          <cell r="C890" t="str">
            <v>Kavya.Kumar@ust.com</v>
          </cell>
        </row>
        <row r="891">
          <cell r="B891">
            <v>147488</v>
          </cell>
          <cell r="C891" t="str">
            <v>Dhanusha.Dharmaputhran@ust.com</v>
          </cell>
        </row>
        <row r="892">
          <cell r="B892">
            <v>147489</v>
          </cell>
          <cell r="C892" t="str">
            <v>Reshmi.Ramesh@ust.com</v>
          </cell>
        </row>
        <row r="893">
          <cell r="B893">
            <v>147491</v>
          </cell>
          <cell r="C893" t="str">
            <v>Kaveri.Sreelekhakumari@ust.com</v>
          </cell>
        </row>
        <row r="894">
          <cell r="B894">
            <v>147492</v>
          </cell>
          <cell r="C894" t="str">
            <v>Athira.Prasad@ust.com</v>
          </cell>
        </row>
        <row r="895">
          <cell r="B895">
            <v>147494</v>
          </cell>
          <cell r="C895" t="str">
            <v>Divya.Nair1@ust.com</v>
          </cell>
        </row>
        <row r="896">
          <cell r="B896">
            <v>147497</v>
          </cell>
          <cell r="C896" t="str">
            <v>Vignesh.Mallika@ust.com</v>
          </cell>
        </row>
        <row r="897">
          <cell r="B897">
            <v>147498</v>
          </cell>
          <cell r="C897" t="str">
            <v>Vimal.Viswambharan@ust.com</v>
          </cell>
        </row>
        <row r="898">
          <cell r="B898">
            <v>147502</v>
          </cell>
          <cell r="C898" t="str">
            <v>Muhammed.Haris@ust.com</v>
          </cell>
        </row>
        <row r="899">
          <cell r="B899">
            <v>147519</v>
          </cell>
          <cell r="C899" t="str">
            <v>Anish.Haridas@ust.com</v>
          </cell>
        </row>
        <row r="900">
          <cell r="B900">
            <v>147521</v>
          </cell>
          <cell r="C900" t="str">
            <v>Ganesh.Galam@ust.com</v>
          </cell>
        </row>
        <row r="901">
          <cell r="B901">
            <v>147527</v>
          </cell>
          <cell r="C901" t="str">
            <v>Dheeraj.Kumar@ust.com</v>
          </cell>
        </row>
        <row r="902">
          <cell r="B902">
            <v>147529</v>
          </cell>
          <cell r="C902" t="str">
            <v>Divya.Ayyappan@ust.com</v>
          </cell>
        </row>
        <row r="903">
          <cell r="B903">
            <v>147600</v>
          </cell>
          <cell r="C903" t="str">
            <v>NAZAR.Abdul@ust.com</v>
          </cell>
        </row>
        <row r="904">
          <cell r="B904">
            <v>147604</v>
          </cell>
          <cell r="C904" t="str">
            <v>ManojKumar.Mukhiya@ust.com</v>
          </cell>
        </row>
        <row r="905">
          <cell r="B905">
            <v>147606</v>
          </cell>
          <cell r="C905" t="str">
            <v>Nithin.GowthamS@ust.com</v>
          </cell>
        </row>
        <row r="906">
          <cell r="B906">
            <v>147644</v>
          </cell>
          <cell r="C906" t="str">
            <v>Aravind.Ravikanti@ust.com</v>
          </cell>
        </row>
        <row r="907">
          <cell r="B907">
            <v>147646</v>
          </cell>
          <cell r="C907" t="str">
            <v>PravinGeorge.Parakkal@ust.com</v>
          </cell>
        </row>
        <row r="908">
          <cell r="B908">
            <v>147653</v>
          </cell>
          <cell r="C908" t="str">
            <v>Abhilash.Surendran@ust.com</v>
          </cell>
        </row>
        <row r="909">
          <cell r="B909">
            <v>147656</v>
          </cell>
          <cell r="C909" t="str">
            <v>Arunkumar.Kurup@ust.com</v>
          </cell>
        </row>
        <row r="910">
          <cell r="B910">
            <v>147663</v>
          </cell>
          <cell r="C910" t="str">
            <v>Kamala.KannanL@ust.com</v>
          </cell>
        </row>
        <row r="911">
          <cell r="B911">
            <v>147666</v>
          </cell>
          <cell r="C911" t="str">
            <v>SeshagiriGuruprasad.Brahma@ust.com</v>
          </cell>
        </row>
        <row r="912">
          <cell r="B912">
            <v>147704</v>
          </cell>
          <cell r="C912" t="str">
            <v>CheYing.Wong@ust.com</v>
          </cell>
        </row>
        <row r="913">
          <cell r="B913">
            <v>147727</v>
          </cell>
          <cell r="C913" t="str">
            <v>Parashuram.HG@ust.com</v>
          </cell>
        </row>
        <row r="914">
          <cell r="B914">
            <v>147732</v>
          </cell>
          <cell r="C914" t="str">
            <v>Rakesh.BM@ust.com</v>
          </cell>
        </row>
        <row r="915">
          <cell r="B915">
            <v>147733</v>
          </cell>
          <cell r="C915" t="str">
            <v>Adarsh.Kumar@ust.com</v>
          </cell>
        </row>
        <row r="916">
          <cell r="B916">
            <v>147752</v>
          </cell>
          <cell r="C916" t="str">
            <v>Ramgopal.Reddy@ust.com</v>
          </cell>
        </row>
        <row r="917">
          <cell r="B917">
            <v>147802</v>
          </cell>
          <cell r="C917" t="str">
            <v>Fouziya.Shah@ust.com</v>
          </cell>
        </row>
        <row r="918">
          <cell r="B918">
            <v>147831</v>
          </cell>
          <cell r="C918" t="str">
            <v>Arjun.Balakrishnan@ust.com</v>
          </cell>
        </row>
        <row r="919">
          <cell r="B919">
            <v>147833</v>
          </cell>
          <cell r="C919" t="str">
            <v>Sundar.Kanaparthi@ust.com</v>
          </cell>
        </row>
        <row r="920">
          <cell r="B920">
            <v>147840</v>
          </cell>
          <cell r="C920" t="str">
            <v>Jayendranathareddy.Kambam@ust.com</v>
          </cell>
        </row>
        <row r="921">
          <cell r="B921">
            <v>147850</v>
          </cell>
          <cell r="C921" t="str">
            <v>AmrinaRashada.BintiAzhari@ust.com</v>
          </cell>
        </row>
        <row r="922">
          <cell r="B922">
            <v>147872</v>
          </cell>
          <cell r="C922" t="str">
            <v>Maria.Gomez@ust.com</v>
          </cell>
        </row>
        <row r="923">
          <cell r="B923">
            <v>147883</v>
          </cell>
          <cell r="C923" t="str">
            <v>Jibindas.Mohandas@ust.com</v>
          </cell>
        </row>
        <row r="924">
          <cell r="B924">
            <v>147891</v>
          </cell>
          <cell r="C924" t="str">
            <v>Sahana.ShahulHameed@ust.com</v>
          </cell>
        </row>
        <row r="925">
          <cell r="B925">
            <v>147894</v>
          </cell>
          <cell r="C925" t="str">
            <v>Pooja.Mohanan@ust.com</v>
          </cell>
        </row>
        <row r="926">
          <cell r="B926">
            <v>147896</v>
          </cell>
          <cell r="C926" t="str">
            <v>Mary.Joseph1@ust.com</v>
          </cell>
        </row>
        <row r="927">
          <cell r="B927">
            <v>147897</v>
          </cell>
          <cell r="C927" t="str">
            <v>Ann.Thomas@ust.com</v>
          </cell>
        </row>
        <row r="928">
          <cell r="B928">
            <v>147899</v>
          </cell>
          <cell r="C928" t="str">
            <v>Niranjana.Manoj@ust.com</v>
          </cell>
        </row>
        <row r="929">
          <cell r="B929">
            <v>147903</v>
          </cell>
          <cell r="C929" t="str">
            <v>Joselin.Johnson@ust.com</v>
          </cell>
        </row>
        <row r="930">
          <cell r="B930">
            <v>147907</v>
          </cell>
          <cell r="C930" t="str">
            <v>DiyaAnn.Abraham@ust.com</v>
          </cell>
        </row>
        <row r="931">
          <cell r="B931">
            <v>147910</v>
          </cell>
          <cell r="C931" t="str">
            <v>Anjali.Pillai@ust.com</v>
          </cell>
        </row>
        <row r="932">
          <cell r="B932">
            <v>147913</v>
          </cell>
          <cell r="C932" t="str">
            <v>Akshara.Vijay@ust.com</v>
          </cell>
        </row>
        <row r="933">
          <cell r="B933">
            <v>147915</v>
          </cell>
          <cell r="C933" t="str">
            <v>Karthika.Nair@ust.com</v>
          </cell>
        </row>
        <row r="934">
          <cell r="B934">
            <v>147916</v>
          </cell>
          <cell r="C934" t="str">
            <v>Boncy.Benjamin@ust.com</v>
          </cell>
        </row>
        <row r="935">
          <cell r="B935">
            <v>147919</v>
          </cell>
          <cell r="C935" t="str">
            <v>Manuelantonio.Reyes@ust.com</v>
          </cell>
        </row>
        <row r="936">
          <cell r="B936">
            <v>147928</v>
          </cell>
          <cell r="C936" t="str">
            <v>Haritha.Jolly@ust.com</v>
          </cell>
        </row>
        <row r="937">
          <cell r="B937">
            <v>147939</v>
          </cell>
          <cell r="C937" t="str">
            <v>BharathKumar.Vadlamudi@ust.com</v>
          </cell>
        </row>
        <row r="938">
          <cell r="B938">
            <v>147951</v>
          </cell>
          <cell r="C938" t="str">
            <v>David.Monco@ust.com</v>
          </cell>
        </row>
        <row r="939">
          <cell r="B939">
            <v>147957</v>
          </cell>
          <cell r="C939" t="str">
            <v>MohamadTaufiq.Harun@ust.com</v>
          </cell>
        </row>
        <row r="940">
          <cell r="B940">
            <v>147981</v>
          </cell>
          <cell r="C940" t="str">
            <v>Arjun.ChandrathilChellappan@ust.com</v>
          </cell>
        </row>
        <row r="941">
          <cell r="B941">
            <v>147986</v>
          </cell>
          <cell r="C941" t="str">
            <v>Harika.Rangineni@ust.com</v>
          </cell>
        </row>
        <row r="942">
          <cell r="B942">
            <v>148004</v>
          </cell>
          <cell r="C942" t="str">
            <v>Muthukumar.Elangovan@ust.com</v>
          </cell>
        </row>
        <row r="943">
          <cell r="B943">
            <v>148007</v>
          </cell>
          <cell r="C943" t="str">
            <v>Ramachandran.Munuswamy@ust.com</v>
          </cell>
        </row>
        <row r="944">
          <cell r="B944">
            <v>148047</v>
          </cell>
          <cell r="C944" t="str">
            <v>Alexandra.Garcia@ust.com</v>
          </cell>
        </row>
        <row r="945">
          <cell r="B945">
            <v>148050</v>
          </cell>
          <cell r="C945" t="str">
            <v>Felix.Garcia@ust.com</v>
          </cell>
        </row>
        <row r="946">
          <cell r="B946">
            <v>148063</v>
          </cell>
          <cell r="C946" t="str">
            <v>Karolina.Dworak@ust.com</v>
          </cell>
        </row>
        <row r="947">
          <cell r="B947">
            <v>148089</v>
          </cell>
          <cell r="C947" t="str">
            <v>Pradeep.Patra@ust.com</v>
          </cell>
        </row>
        <row r="948">
          <cell r="B948">
            <v>148177</v>
          </cell>
          <cell r="C948" t="str">
            <v>Lior.Rahamim@cyberproof.com</v>
          </cell>
        </row>
        <row r="949">
          <cell r="B949">
            <v>148189</v>
          </cell>
          <cell r="C949" t="str">
            <v>Trantina.Knowles@ust.com</v>
          </cell>
        </row>
        <row r="950">
          <cell r="B950">
            <v>148190</v>
          </cell>
          <cell r="C950" t="str">
            <v>James.BrownIii@ust.com</v>
          </cell>
        </row>
        <row r="951">
          <cell r="B951">
            <v>148194</v>
          </cell>
          <cell r="C951" t="str">
            <v>Jessica.Hurt@ust.com</v>
          </cell>
        </row>
        <row r="952">
          <cell r="B952">
            <v>148195</v>
          </cell>
          <cell r="C952" t="str">
            <v>Jennifer.Lofton@ust.com</v>
          </cell>
        </row>
        <row r="953">
          <cell r="B953">
            <v>148200</v>
          </cell>
          <cell r="C953" t="str">
            <v>Bailey.Feely@ust.com</v>
          </cell>
        </row>
        <row r="954">
          <cell r="B954">
            <v>148201</v>
          </cell>
          <cell r="C954" t="str">
            <v>Alexander.Wright@ust.com</v>
          </cell>
        </row>
        <row r="955">
          <cell r="B955">
            <v>148213</v>
          </cell>
          <cell r="C955" t="str">
            <v>Suzanne.Marie@ust.com</v>
          </cell>
        </row>
        <row r="956">
          <cell r="B956">
            <v>148214</v>
          </cell>
          <cell r="C956" t="str">
            <v>Jan.Kepler@ust.com</v>
          </cell>
        </row>
        <row r="957">
          <cell r="B957">
            <v>148219</v>
          </cell>
          <cell r="C957" t="str">
            <v>Rayvonne.Dailey@ust.com</v>
          </cell>
        </row>
        <row r="958">
          <cell r="B958">
            <v>148220</v>
          </cell>
          <cell r="C958" t="str">
            <v>Gavin.Thurow@ust.com</v>
          </cell>
        </row>
        <row r="959">
          <cell r="B959">
            <v>148272</v>
          </cell>
          <cell r="C959" t="str">
            <v>Judy.Ogburn@ust.com</v>
          </cell>
        </row>
        <row r="960">
          <cell r="B960">
            <v>148289</v>
          </cell>
          <cell r="C960" t="str">
            <v>Bishnu.Subba@ust.com</v>
          </cell>
        </row>
        <row r="961">
          <cell r="B961">
            <v>148296</v>
          </cell>
          <cell r="C961" t="str">
            <v>HungI.Chen@ust.com</v>
          </cell>
        </row>
        <row r="962">
          <cell r="B962">
            <v>148348</v>
          </cell>
          <cell r="C962" t="str">
            <v>Harold.Heramis@ust.com</v>
          </cell>
        </row>
        <row r="963">
          <cell r="B963">
            <v>148368</v>
          </cell>
          <cell r="C963" t="str">
            <v>Jasmeera.Janee@ust.com</v>
          </cell>
        </row>
        <row r="964">
          <cell r="B964">
            <v>148399</v>
          </cell>
          <cell r="C964" t="str">
            <v>Rakesh.Srivastava@ust.com</v>
          </cell>
        </row>
        <row r="965">
          <cell r="B965">
            <v>148410</v>
          </cell>
          <cell r="C965" t="str">
            <v>Sian.Manning@ust.com</v>
          </cell>
        </row>
        <row r="966">
          <cell r="B966">
            <v>148411</v>
          </cell>
          <cell r="C966" t="str">
            <v>Suresh.Raparti@ust.com</v>
          </cell>
        </row>
        <row r="967">
          <cell r="B967">
            <v>148414</v>
          </cell>
          <cell r="C967" t="str">
            <v>Chaitanyakumar.Shah@ust.com</v>
          </cell>
        </row>
        <row r="968">
          <cell r="B968">
            <v>148433</v>
          </cell>
          <cell r="C968" t="str">
            <v>Veera.Vadde@ust.com</v>
          </cell>
        </row>
        <row r="969">
          <cell r="B969">
            <v>148441</v>
          </cell>
          <cell r="C969" t="str">
            <v>Sreenu.Yerabolu@ust.com</v>
          </cell>
        </row>
        <row r="970">
          <cell r="B970">
            <v>148443</v>
          </cell>
          <cell r="C970" t="str">
            <v>Arif.Ahmad@ust.com</v>
          </cell>
        </row>
        <row r="971">
          <cell r="B971">
            <v>148444</v>
          </cell>
          <cell r="C971" t="str">
            <v>Smita.Sharma@ust.com</v>
          </cell>
        </row>
        <row r="972">
          <cell r="B972">
            <v>148450</v>
          </cell>
          <cell r="C972" t="str">
            <v>SierNi.Tee@ust.com</v>
          </cell>
        </row>
        <row r="973">
          <cell r="B973">
            <v>148455</v>
          </cell>
          <cell r="C973" t="str">
            <v>Harshad.Shinde@ust.com</v>
          </cell>
        </row>
        <row r="974">
          <cell r="B974">
            <v>148471</v>
          </cell>
          <cell r="C974" t="str">
            <v>Sara.Banos@ust.com</v>
          </cell>
        </row>
        <row r="975">
          <cell r="B975">
            <v>148476</v>
          </cell>
          <cell r="C975" t="str">
            <v>Anjana.Vasudev@ust.com</v>
          </cell>
        </row>
        <row r="976">
          <cell r="B976">
            <v>148492</v>
          </cell>
          <cell r="C976" t="str">
            <v>navya.babu@cyberproof.com</v>
          </cell>
        </row>
        <row r="977">
          <cell r="B977">
            <v>148515</v>
          </cell>
          <cell r="C977" t="str">
            <v>Veronica.Aznar@ust.com</v>
          </cell>
        </row>
        <row r="978">
          <cell r="B978">
            <v>148531</v>
          </cell>
          <cell r="C978" t="str">
            <v>Rakesh.Kanniappan@ust.com</v>
          </cell>
        </row>
        <row r="979">
          <cell r="B979">
            <v>148543</v>
          </cell>
          <cell r="C979" t="str">
            <v>Jaipal.Patlolla1@ust.com</v>
          </cell>
        </row>
        <row r="980">
          <cell r="B980">
            <v>148545</v>
          </cell>
          <cell r="C980" t="str">
            <v>Suvransu.SekharDas@ust.com</v>
          </cell>
        </row>
        <row r="981">
          <cell r="B981">
            <v>148596</v>
          </cell>
          <cell r="C981" t="str">
            <v>Thomas.Joseph2@ust.com</v>
          </cell>
        </row>
        <row r="982">
          <cell r="B982">
            <v>148609</v>
          </cell>
          <cell r="C982" t="str">
            <v>Jagadeesh.Babu@ust.com</v>
          </cell>
        </row>
        <row r="983">
          <cell r="B983">
            <v>148638</v>
          </cell>
          <cell r="C983" t="str">
            <v>Brian.Rice@ust.com</v>
          </cell>
        </row>
        <row r="984">
          <cell r="B984">
            <v>148648</v>
          </cell>
          <cell r="C984" t="str">
            <v>Heather.Dawe@ust.com</v>
          </cell>
        </row>
        <row r="985">
          <cell r="B985">
            <v>148649</v>
          </cell>
          <cell r="C985" t="str">
            <v>NoorAkmalina.Shamsudin@ust.com</v>
          </cell>
        </row>
        <row r="986">
          <cell r="B986">
            <v>148655</v>
          </cell>
          <cell r="C986" t="str">
            <v>Odalys.Leon@ust.com</v>
          </cell>
        </row>
        <row r="987">
          <cell r="B987">
            <v>148656</v>
          </cell>
          <cell r="C987" t="str">
            <v>Roxanna.Cortes@ust.com</v>
          </cell>
        </row>
        <row r="988">
          <cell r="B988">
            <v>148657</v>
          </cell>
          <cell r="C988" t="str">
            <v>Maria.MartinDelCastillo@ust.com</v>
          </cell>
        </row>
        <row r="989">
          <cell r="B989">
            <v>148666</v>
          </cell>
          <cell r="C989" t="str">
            <v>NdeyeGnagnaMarianne.Konate@ust.com</v>
          </cell>
        </row>
        <row r="990">
          <cell r="B990">
            <v>148672</v>
          </cell>
          <cell r="C990" t="str">
            <v>Meiyappan.Ranganathan@ust.com</v>
          </cell>
        </row>
        <row r="991">
          <cell r="B991">
            <v>148679</v>
          </cell>
          <cell r="C991" t="str">
            <v>SitiAisyah.BintiMuhamad@ust.com</v>
          </cell>
        </row>
        <row r="992">
          <cell r="B992">
            <v>148690</v>
          </cell>
          <cell r="C992" t="str">
            <v>Sinchan.Banerjee@ust.com</v>
          </cell>
        </row>
        <row r="993">
          <cell r="B993">
            <v>148691</v>
          </cell>
          <cell r="C993" t="str">
            <v>Ganesh.Venkataraman@ust.com</v>
          </cell>
        </row>
        <row r="994">
          <cell r="B994">
            <v>148733</v>
          </cell>
          <cell r="C994" t="str">
            <v>Rahuldeep.Shenoy@ust.com</v>
          </cell>
        </row>
        <row r="995">
          <cell r="B995">
            <v>148734</v>
          </cell>
          <cell r="C995" t="str">
            <v>Raja.Krishnan@ust.com</v>
          </cell>
        </row>
        <row r="996">
          <cell r="B996">
            <v>148735</v>
          </cell>
          <cell r="C996" t="str">
            <v>Girish.Shankar@ust.com</v>
          </cell>
        </row>
        <row r="997">
          <cell r="B997">
            <v>148737</v>
          </cell>
          <cell r="C997" t="str">
            <v>nethaniel.ribco@cyberproof.com</v>
          </cell>
        </row>
        <row r="998">
          <cell r="B998">
            <v>148747</v>
          </cell>
          <cell r="C998" t="str">
            <v>Raj.Gorla@ust.com</v>
          </cell>
        </row>
        <row r="999">
          <cell r="B999">
            <v>148753</v>
          </cell>
          <cell r="C999" t="str">
            <v>Luanna.Hagerman@ust.com</v>
          </cell>
        </row>
        <row r="1000">
          <cell r="B1000">
            <v>148829</v>
          </cell>
          <cell r="C1000" t="str">
            <v>Fernando.Lopez1@ust.com</v>
          </cell>
        </row>
        <row r="1001">
          <cell r="B1001">
            <v>148852</v>
          </cell>
          <cell r="C1001" t="str">
            <v>Sudhir.KumarBurra@ust.com</v>
          </cell>
        </row>
        <row r="1002">
          <cell r="B1002">
            <v>148853</v>
          </cell>
          <cell r="C1002" t="str">
            <v>Sourav.Roy2@ust.com</v>
          </cell>
        </row>
        <row r="1003">
          <cell r="B1003">
            <v>148877</v>
          </cell>
          <cell r="C1003" t="str">
            <v>Sujith.Nair1@ust.com</v>
          </cell>
        </row>
        <row r="1004">
          <cell r="B1004">
            <v>148879</v>
          </cell>
          <cell r="C1004" t="str">
            <v>Ronald.Small@ust.com</v>
          </cell>
        </row>
        <row r="1005">
          <cell r="B1005">
            <v>148882</v>
          </cell>
          <cell r="C1005" t="str">
            <v>Alfonso.Rogero@ust.com</v>
          </cell>
        </row>
        <row r="1006">
          <cell r="B1006">
            <v>148884</v>
          </cell>
          <cell r="C1006" t="str">
            <v>MohanBabu.Elipe@ust.com</v>
          </cell>
        </row>
        <row r="1007">
          <cell r="B1007">
            <v>148885</v>
          </cell>
          <cell r="C1007" t="str">
            <v>KUMARASRIRAM.DAMERA@ust.com</v>
          </cell>
        </row>
        <row r="1008">
          <cell r="B1008">
            <v>148888</v>
          </cell>
          <cell r="C1008" t="str">
            <v>BinoyJustin.Raj@ust.com</v>
          </cell>
        </row>
        <row r="1009">
          <cell r="B1009">
            <v>148906</v>
          </cell>
          <cell r="C1009" t="str">
            <v>Kailesh.Prajapati@ust.com</v>
          </cell>
        </row>
        <row r="1010">
          <cell r="B1010">
            <v>148911</v>
          </cell>
          <cell r="C1010" t="str">
            <v>CheeHoong.Teong@ust.com</v>
          </cell>
        </row>
        <row r="1011">
          <cell r="B1011">
            <v>148916</v>
          </cell>
          <cell r="C1011" t="str">
            <v>Sarin.Thomas2@ust.com</v>
          </cell>
        </row>
        <row r="1012">
          <cell r="B1012">
            <v>148924</v>
          </cell>
          <cell r="C1012" t="str">
            <v>Siva.Ranganadan@ust.com</v>
          </cell>
        </row>
        <row r="1013">
          <cell r="B1013">
            <v>148940</v>
          </cell>
          <cell r="C1013" t="str">
            <v>Lokanathan.Moorthi@ust.com</v>
          </cell>
        </row>
        <row r="1014">
          <cell r="B1014">
            <v>148944</v>
          </cell>
          <cell r="C1014" t="str">
            <v>Ivan.DelaCruz@ust.com</v>
          </cell>
        </row>
        <row r="1015">
          <cell r="B1015">
            <v>148948</v>
          </cell>
          <cell r="C1015" t="str">
            <v>Bibin.BinnyScaria@ust.com</v>
          </cell>
        </row>
        <row r="1016">
          <cell r="B1016">
            <v>148951</v>
          </cell>
          <cell r="C1016" t="str">
            <v>Stebin.Francis@ust.com</v>
          </cell>
        </row>
        <row r="1017">
          <cell r="B1017">
            <v>148954</v>
          </cell>
          <cell r="C1017" t="str">
            <v>Jetson.Mariquit@ust.com</v>
          </cell>
        </row>
        <row r="1018">
          <cell r="B1018">
            <v>148964</v>
          </cell>
          <cell r="C1018" t="str">
            <v>Parvathy.Sandhya@ust.com</v>
          </cell>
        </row>
        <row r="1019">
          <cell r="B1019">
            <v>148965</v>
          </cell>
          <cell r="C1019" t="str">
            <v>Athul.Thomson@ust.com</v>
          </cell>
        </row>
        <row r="1020">
          <cell r="B1020">
            <v>148966</v>
          </cell>
          <cell r="C1020" t="str">
            <v>Vishnu.Choondal@ust.com</v>
          </cell>
        </row>
        <row r="1021">
          <cell r="B1021">
            <v>148981</v>
          </cell>
          <cell r="C1021" t="str">
            <v>Hitaish.Raina@ust.com</v>
          </cell>
        </row>
        <row r="1022">
          <cell r="B1022">
            <v>148995</v>
          </cell>
          <cell r="C1022" t="str">
            <v>Nithin.Sudhir@ust.com</v>
          </cell>
        </row>
        <row r="1023">
          <cell r="B1023">
            <v>148997</v>
          </cell>
          <cell r="C1023" t="str">
            <v>anand.sudhakaran@cyberproof.com</v>
          </cell>
        </row>
        <row r="1024">
          <cell r="B1024">
            <v>149007</v>
          </cell>
          <cell r="C1024" t="str">
            <v>Karthik.Narendran@ust.com</v>
          </cell>
        </row>
        <row r="1025">
          <cell r="B1025">
            <v>149046</v>
          </cell>
          <cell r="C1025" t="str">
            <v>Swathi.Jaligama@ust.com</v>
          </cell>
        </row>
        <row r="1026">
          <cell r="B1026">
            <v>149055</v>
          </cell>
          <cell r="C1026" t="str">
            <v>SaiMounika.Anne@ust.com</v>
          </cell>
        </row>
        <row r="1027">
          <cell r="B1027">
            <v>149089</v>
          </cell>
          <cell r="C1027" t="str">
            <v>AshokKumar.Govindaraj@ust.com</v>
          </cell>
        </row>
        <row r="1028">
          <cell r="B1028">
            <v>149109</v>
          </cell>
          <cell r="C1028" t="str">
            <v>JosephLouis.Puthery@ust.com</v>
          </cell>
        </row>
        <row r="1029">
          <cell r="B1029">
            <v>149116</v>
          </cell>
          <cell r="C1029" t="str">
            <v>Vlad.Kobylinsky@ust.com</v>
          </cell>
        </row>
        <row r="1030">
          <cell r="B1030">
            <v>149128</v>
          </cell>
          <cell r="C1030" t="str">
            <v>Anjitha.Asokan@ust.com</v>
          </cell>
        </row>
        <row r="1031">
          <cell r="B1031">
            <v>149131</v>
          </cell>
          <cell r="C1031" t="str">
            <v>Mishab.Aboobacker@ust.com</v>
          </cell>
        </row>
        <row r="1032">
          <cell r="B1032">
            <v>149138</v>
          </cell>
          <cell r="C1032" t="str">
            <v>Naomi.Isaac@ust.com</v>
          </cell>
        </row>
        <row r="1033">
          <cell r="B1033">
            <v>149149</v>
          </cell>
          <cell r="C1033" t="str">
            <v>Alen.Abraham@ust.com</v>
          </cell>
        </row>
        <row r="1034">
          <cell r="B1034">
            <v>149179</v>
          </cell>
          <cell r="C1034" t="str">
            <v>Ajay.VenkatapuraThippanna@ust.com</v>
          </cell>
        </row>
        <row r="1035">
          <cell r="B1035">
            <v>149186</v>
          </cell>
          <cell r="C1035" t="str">
            <v>Deepa.Jebaraj@ust.com</v>
          </cell>
        </row>
        <row r="1036">
          <cell r="B1036">
            <v>149225</v>
          </cell>
          <cell r="C1036" t="str">
            <v>AnilKumar.Kanteti@ust.com</v>
          </cell>
        </row>
        <row r="1037">
          <cell r="B1037">
            <v>149240</v>
          </cell>
          <cell r="C1037" t="str">
            <v>Roopashree.Rajashekharia@ust.com</v>
          </cell>
        </row>
        <row r="1038">
          <cell r="B1038">
            <v>149249</v>
          </cell>
          <cell r="C1038" t="str">
            <v>Fasalu.Rahman@ust.com</v>
          </cell>
        </row>
        <row r="1039">
          <cell r="B1039">
            <v>149262</v>
          </cell>
          <cell r="C1039" t="str">
            <v>SyazaHaya.BintiKhairullah@ust.com</v>
          </cell>
        </row>
        <row r="1040">
          <cell r="B1040">
            <v>149284</v>
          </cell>
          <cell r="C1040" t="str">
            <v>Manu.Mohan1@ust.com</v>
          </cell>
        </row>
        <row r="1041">
          <cell r="B1041">
            <v>149286</v>
          </cell>
          <cell r="C1041" t="str">
            <v>Kevin.Charley@ust.com</v>
          </cell>
        </row>
        <row r="1042">
          <cell r="B1042">
            <v>149288</v>
          </cell>
          <cell r="C1042" t="str">
            <v>Anu.Johnson@ust.com</v>
          </cell>
        </row>
        <row r="1043">
          <cell r="B1043">
            <v>149289</v>
          </cell>
          <cell r="C1043" t="str">
            <v>Abiya.Joy@ust.com</v>
          </cell>
        </row>
        <row r="1044">
          <cell r="B1044">
            <v>149290</v>
          </cell>
          <cell r="C1044" t="str">
            <v>Sarath.Pottayil@ust.com</v>
          </cell>
        </row>
        <row r="1045">
          <cell r="B1045">
            <v>149291</v>
          </cell>
          <cell r="C1045" t="str">
            <v>Jishma.Puthenveettil@ust.com</v>
          </cell>
        </row>
        <row r="1046">
          <cell r="B1046">
            <v>149293</v>
          </cell>
          <cell r="C1046" t="str">
            <v>Angel.Paul@ust.com</v>
          </cell>
        </row>
        <row r="1047">
          <cell r="B1047">
            <v>149294</v>
          </cell>
          <cell r="C1047" t="str">
            <v>Ashna.George@ust.com</v>
          </cell>
        </row>
        <row r="1048">
          <cell r="B1048">
            <v>149310</v>
          </cell>
          <cell r="C1048" t="str">
            <v>Akhil.JayachandranNair@ust.com</v>
          </cell>
        </row>
        <row r="1049">
          <cell r="B1049">
            <v>149318</v>
          </cell>
          <cell r="C1049" t="str">
            <v>Juancarlos.Siverio@ust.com</v>
          </cell>
        </row>
        <row r="1050">
          <cell r="B1050">
            <v>149333</v>
          </cell>
          <cell r="C1050" t="str">
            <v>RajuEswar.Sarode@ust.com</v>
          </cell>
        </row>
        <row r="1051">
          <cell r="B1051">
            <v>149358</v>
          </cell>
          <cell r="C1051" t="str">
            <v>Vivek.Lakshmanan@ust.com</v>
          </cell>
        </row>
        <row r="1052">
          <cell r="B1052">
            <v>149364</v>
          </cell>
          <cell r="C1052" t="str">
            <v>Robby.Boban@ust.com</v>
          </cell>
        </row>
        <row r="1053">
          <cell r="B1053">
            <v>149365</v>
          </cell>
          <cell r="C1053" t="str">
            <v>Mukesh.Babu@ust.com</v>
          </cell>
        </row>
        <row r="1054">
          <cell r="B1054">
            <v>149380</v>
          </cell>
          <cell r="C1054" t="str">
            <v>Arun.James@ust.com</v>
          </cell>
        </row>
        <row r="1055">
          <cell r="B1055">
            <v>149382</v>
          </cell>
          <cell r="C1055" t="str">
            <v>Sudheesh.Pazhambilly@ust.com</v>
          </cell>
        </row>
        <row r="1056">
          <cell r="B1056">
            <v>149401</v>
          </cell>
          <cell r="C1056" t="str">
            <v>pramod.ganapakanchan@ust.com</v>
          </cell>
        </row>
        <row r="1057">
          <cell r="B1057">
            <v>149403</v>
          </cell>
          <cell r="C1057" t="str">
            <v>Mohammed.Anas2@ust.com</v>
          </cell>
        </row>
        <row r="1058">
          <cell r="B1058">
            <v>149406</v>
          </cell>
          <cell r="C1058" t="str">
            <v>Joslin.Johnson@ust.com</v>
          </cell>
        </row>
        <row r="1059">
          <cell r="B1059">
            <v>149408</v>
          </cell>
          <cell r="C1059" t="str">
            <v>PaladugulaNagaVeeraVenkataRamaSai.Dinesh@ust.com</v>
          </cell>
        </row>
        <row r="1060">
          <cell r="B1060">
            <v>149410</v>
          </cell>
          <cell r="C1060" t="str">
            <v>pooja.jayarajan@cyberproof.com</v>
          </cell>
        </row>
        <row r="1061">
          <cell r="B1061">
            <v>149411</v>
          </cell>
          <cell r="C1061" t="str">
            <v>Murniyati.Nurul@ust.com</v>
          </cell>
        </row>
        <row r="1062">
          <cell r="B1062">
            <v>149450</v>
          </cell>
          <cell r="C1062" t="str">
            <v>Josefrancisco.Villadangos@ust.com</v>
          </cell>
        </row>
        <row r="1063">
          <cell r="B1063">
            <v>149462</v>
          </cell>
          <cell r="C1063" t="str">
            <v>Eshita.Sharma@ust.com</v>
          </cell>
        </row>
        <row r="1064">
          <cell r="B1064">
            <v>149481</v>
          </cell>
          <cell r="C1064" t="str">
            <v>NurAishah.BintiAbasa@ust.com</v>
          </cell>
        </row>
        <row r="1065">
          <cell r="B1065">
            <v>149489</v>
          </cell>
          <cell r="C1065" t="str">
            <v>NayLin.Htun@ust.com</v>
          </cell>
        </row>
        <row r="1066">
          <cell r="B1066">
            <v>149495</v>
          </cell>
          <cell r="C1066" t="str">
            <v>Raveendra.Vyapari@ust.com</v>
          </cell>
        </row>
        <row r="1067">
          <cell r="B1067">
            <v>149551</v>
          </cell>
          <cell r="C1067" t="str">
            <v>Lekshmy.Krishnamma@ust.com</v>
          </cell>
        </row>
        <row r="1068">
          <cell r="B1068">
            <v>149554</v>
          </cell>
          <cell r="C1068" t="str">
            <v>Rohini.Gunasekaran@ust.com</v>
          </cell>
        </row>
        <row r="1069">
          <cell r="B1069">
            <v>149575</v>
          </cell>
          <cell r="C1069" t="str">
            <v>rosemol.baiju@cyberproof.com</v>
          </cell>
        </row>
        <row r="1070">
          <cell r="B1070">
            <v>149576</v>
          </cell>
          <cell r="C1070" t="str">
            <v>SmrithiLakshmi.Murali@ust.com</v>
          </cell>
        </row>
        <row r="1071">
          <cell r="B1071">
            <v>149593</v>
          </cell>
          <cell r="C1071" t="str">
            <v>Jino.Varghese2@ust.com</v>
          </cell>
        </row>
        <row r="1072">
          <cell r="B1072">
            <v>149594</v>
          </cell>
          <cell r="C1072" t="str">
            <v>AnanduKrishna.Sugunan@ust.com</v>
          </cell>
        </row>
        <row r="1073">
          <cell r="B1073">
            <v>149595</v>
          </cell>
          <cell r="C1073" t="str">
            <v>Mahesh.Madhavan@ust.com</v>
          </cell>
        </row>
        <row r="1074">
          <cell r="B1074">
            <v>149606</v>
          </cell>
          <cell r="C1074" t="str">
            <v>Abiya.Wilson@ust.com</v>
          </cell>
        </row>
        <row r="1075">
          <cell r="B1075">
            <v>149640</v>
          </cell>
          <cell r="C1075" t="str">
            <v>Gurulakshmi.Mounaguru@ust.com</v>
          </cell>
        </row>
        <row r="1076">
          <cell r="B1076">
            <v>149643</v>
          </cell>
          <cell r="C1076" t="str">
            <v>Seethal.Kalam@ust.com</v>
          </cell>
        </row>
        <row r="1077">
          <cell r="B1077">
            <v>149653</v>
          </cell>
          <cell r="C1077" t="str">
            <v>Anand.Sasidharan@ust.com</v>
          </cell>
        </row>
        <row r="1078">
          <cell r="B1078">
            <v>149654</v>
          </cell>
          <cell r="C1078" t="str">
            <v>Roopesh.PR@ust.com</v>
          </cell>
        </row>
        <row r="1079">
          <cell r="B1079">
            <v>149657</v>
          </cell>
          <cell r="C1079" t="str">
            <v>Nisha.Unnikrishnanunny@ust.com</v>
          </cell>
        </row>
        <row r="1080">
          <cell r="B1080">
            <v>149659</v>
          </cell>
          <cell r="C1080" t="str">
            <v>Rohit.Gopakumar@ust.com</v>
          </cell>
        </row>
        <row r="1081">
          <cell r="B1081">
            <v>149662</v>
          </cell>
          <cell r="C1081" t="str">
            <v>Arun.Joseph2@ust.com</v>
          </cell>
        </row>
        <row r="1082">
          <cell r="B1082">
            <v>149672</v>
          </cell>
          <cell r="C1082" t="str">
            <v>JaveedJainuddin.Jainuddin@ust.com</v>
          </cell>
        </row>
        <row r="1083">
          <cell r="B1083">
            <v>149675</v>
          </cell>
          <cell r="C1083" t="str">
            <v>Santhosh.MS@ust.com</v>
          </cell>
        </row>
        <row r="1084">
          <cell r="B1084">
            <v>149677</v>
          </cell>
          <cell r="C1084" t="str">
            <v>Anirudh.Dinesh@ust.com</v>
          </cell>
        </row>
        <row r="1085">
          <cell r="B1085">
            <v>149682</v>
          </cell>
          <cell r="C1085" t="str">
            <v>Deepu.Balan@ust.com</v>
          </cell>
        </row>
        <row r="1086">
          <cell r="B1086">
            <v>149718</v>
          </cell>
          <cell r="C1086" t="str">
            <v>Bhavik.DinkarShah@ust.com</v>
          </cell>
        </row>
        <row r="1087">
          <cell r="B1087">
            <v>149734</v>
          </cell>
          <cell r="C1087" t="str">
            <v>Bijay.Sanjel@ust.com</v>
          </cell>
        </row>
        <row r="1088">
          <cell r="B1088">
            <v>149752</v>
          </cell>
          <cell r="C1088" t="str">
            <v>thara.thomas@cyberproof.com</v>
          </cell>
        </row>
        <row r="1089">
          <cell r="B1089">
            <v>149753</v>
          </cell>
          <cell r="C1089" t="str">
            <v>Amal.Jayaprakash@ust.com</v>
          </cell>
        </row>
        <row r="1090">
          <cell r="B1090">
            <v>149754</v>
          </cell>
          <cell r="C1090" t="str">
            <v>Neeraja.Rethi@ust.com</v>
          </cell>
        </row>
        <row r="1091">
          <cell r="B1091">
            <v>149755</v>
          </cell>
          <cell r="C1091" t="str">
            <v>Vishnu.Chandra@ust.com</v>
          </cell>
        </row>
        <row r="1092">
          <cell r="B1092">
            <v>149756</v>
          </cell>
          <cell r="C1092" t="str">
            <v>Mitha.Waiben@ust.com</v>
          </cell>
        </row>
        <row r="1093">
          <cell r="B1093">
            <v>149758</v>
          </cell>
          <cell r="C1093" t="str">
            <v>Ajesh.Raj@ust.com</v>
          </cell>
        </row>
        <row r="1094">
          <cell r="B1094">
            <v>149770</v>
          </cell>
          <cell r="C1094" t="str">
            <v>Lubina.Anwer@ust.com</v>
          </cell>
        </row>
        <row r="1095">
          <cell r="B1095">
            <v>149781</v>
          </cell>
          <cell r="C1095" t="str">
            <v>Saranya.Masilamani@ust.com</v>
          </cell>
        </row>
        <row r="1096">
          <cell r="B1096">
            <v>149794</v>
          </cell>
          <cell r="C1096" t="str">
            <v>ShahinMeeran.RaufAhamed@ust.com</v>
          </cell>
        </row>
        <row r="1097">
          <cell r="B1097">
            <v>149803</v>
          </cell>
          <cell r="C1097" t="str">
            <v>Suriya.Kumari@ust.com</v>
          </cell>
        </row>
        <row r="1098">
          <cell r="B1098">
            <v>149809</v>
          </cell>
          <cell r="C1098" t="str">
            <v>Jasna.Imavudeen@ust.com</v>
          </cell>
        </row>
        <row r="1099">
          <cell r="B1099">
            <v>149819</v>
          </cell>
          <cell r="C1099" t="str">
            <v>Randy.Chase@ust.com</v>
          </cell>
        </row>
        <row r="1100">
          <cell r="B1100">
            <v>149824</v>
          </cell>
          <cell r="C1100" t="str">
            <v>Pavithra.Narayanappa@ust.com</v>
          </cell>
        </row>
        <row r="1101">
          <cell r="B1101">
            <v>149833</v>
          </cell>
          <cell r="C1101" t="str">
            <v>JesusEduardo.AnguloZamorano@ust.com</v>
          </cell>
        </row>
        <row r="1102">
          <cell r="B1102">
            <v>149874</v>
          </cell>
          <cell r="C1102" t="str">
            <v>Ashwin.Menon@ust.com</v>
          </cell>
        </row>
        <row r="1103">
          <cell r="B1103">
            <v>149882</v>
          </cell>
          <cell r="C1103" t="str">
            <v>BanuRekha.Mahadevan@ust.com</v>
          </cell>
        </row>
        <row r="1104">
          <cell r="B1104">
            <v>149883</v>
          </cell>
          <cell r="C1104" t="str">
            <v>ganesh.chinmalli@ust.com</v>
          </cell>
        </row>
        <row r="1105">
          <cell r="B1105">
            <v>149898</v>
          </cell>
          <cell r="C1105" t="str">
            <v>Deepak.ArunKumar@ust.com</v>
          </cell>
        </row>
        <row r="1106">
          <cell r="B1106">
            <v>149988</v>
          </cell>
          <cell r="C1106" t="str">
            <v>Bismi.Nazeer@ust.com</v>
          </cell>
        </row>
        <row r="1107">
          <cell r="B1107">
            <v>149989</v>
          </cell>
          <cell r="C1107" t="str">
            <v>Midhun.KarumathazhathMana@ust.com</v>
          </cell>
        </row>
        <row r="1108">
          <cell r="B1108">
            <v>149991</v>
          </cell>
          <cell r="C1108" t="str">
            <v>Saju.RamachandranPillai@ust.com</v>
          </cell>
        </row>
        <row r="1109">
          <cell r="B1109">
            <v>150000</v>
          </cell>
          <cell r="C1109" t="str">
            <v>Rajkumar.Govindaraj@ust.com</v>
          </cell>
        </row>
        <row r="1110">
          <cell r="B1110">
            <v>150004</v>
          </cell>
          <cell r="C1110" t="str">
            <v>Akhilesh.Yadav2@ust.com</v>
          </cell>
        </row>
        <row r="1111">
          <cell r="B1111">
            <v>150006</v>
          </cell>
          <cell r="C1111" t="str">
            <v>Vipin.Nair@ust.com</v>
          </cell>
        </row>
        <row r="1112">
          <cell r="B1112">
            <v>150022</v>
          </cell>
          <cell r="C1112" t="str">
            <v>Doyel.Bajpayee@ust.com</v>
          </cell>
        </row>
        <row r="1113">
          <cell r="B1113">
            <v>150026</v>
          </cell>
          <cell r="C1113" t="str">
            <v>MarellaLakshmi.Narasimha@ust.com</v>
          </cell>
        </row>
        <row r="1114">
          <cell r="B1114">
            <v>150027</v>
          </cell>
          <cell r="C1114" t="str">
            <v>Sadhna.Kumari@ust.com</v>
          </cell>
        </row>
        <row r="1115">
          <cell r="B1115">
            <v>150028</v>
          </cell>
          <cell r="C1115" t="str">
            <v>Ruhama.Ahale@ust.com</v>
          </cell>
        </row>
        <row r="1116">
          <cell r="B1116">
            <v>150033</v>
          </cell>
          <cell r="C1116" t="str">
            <v>David.Rodriguez1@ust.com</v>
          </cell>
        </row>
        <row r="1117">
          <cell r="B1117">
            <v>150044</v>
          </cell>
          <cell r="C1117" t="str">
            <v>Rakesh.Balu@ust.com</v>
          </cell>
        </row>
        <row r="1118">
          <cell r="B1118">
            <v>150085</v>
          </cell>
          <cell r="C1118" t="str">
            <v>liora.ziv@cyberproof.com</v>
          </cell>
        </row>
        <row r="1119">
          <cell r="B1119">
            <v>150093</v>
          </cell>
          <cell r="C1119" t="str">
            <v>Devaraj.Ravi@ust.com</v>
          </cell>
        </row>
        <row r="1120">
          <cell r="B1120">
            <v>150098</v>
          </cell>
          <cell r="C1120" t="str">
            <v>Muruli.RajendraChar@ust.com</v>
          </cell>
        </row>
        <row r="1121">
          <cell r="B1121">
            <v>150109</v>
          </cell>
          <cell r="C1121" t="str">
            <v>JagatheeshKumar.Narayanaperumal@ust.com</v>
          </cell>
        </row>
        <row r="1122">
          <cell r="B1122">
            <v>150110</v>
          </cell>
          <cell r="C1122" t="str">
            <v>ChethanKumar.Jayaraj@ust.com</v>
          </cell>
        </row>
        <row r="1123">
          <cell r="B1123">
            <v>150121</v>
          </cell>
          <cell r="C1123" t="str">
            <v>Venkatesh.Sekar@ust.com</v>
          </cell>
        </row>
        <row r="1124">
          <cell r="B1124">
            <v>150141</v>
          </cell>
          <cell r="C1124" t="str">
            <v>Mahipalreddy.Vangala@ust.com</v>
          </cell>
        </row>
        <row r="1125">
          <cell r="B1125">
            <v>150210</v>
          </cell>
          <cell r="C1125" t="str">
            <v>Vamsikrishna.Dulla@ust.com</v>
          </cell>
        </row>
        <row r="1126">
          <cell r="B1126">
            <v>150216</v>
          </cell>
          <cell r="C1126" t="str">
            <v>Chiranjeevi.AdigereJayappa@ust.com</v>
          </cell>
        </row>
        <row r="1127">
          <cell r="B1127">
            <v>150222</v>
          </cell>
          <cell r="C1127" t="str">
            <v>Shwetha.Siddegowda@ust.com</v>
          </cell>
        </row>
        <row r="1128">
          <cell r="B1128">
            <v>150224</v>
          </cell>
          <cell r="C1128" t="str">
            <v>RaviShankar.Prasad@ust.com</v>
          </cell>
        </row>
        <row r="1129">
          <cell r="B1129">
            <v>150237</v>
          </cell>
          <cell r="C1129" t="str">
            <v>Venkata.KrishnanRaja@ust.com</v>
          </cell>
        </row>
        <row r="1130">
          <cell r="B1130">
            <v>150255</v>
          </cell>
          <cell r="C1130" t="str">
            <v>Lingampelly.Ajay@ust.com</v>
          </cell>
        </row>
        <row r="1131">
          <cell r="B1131">
            <v>150260</v>
          </cell>
          <cell r="C1131" t="str">
            <v>Najila.Shajahan@ust.com</v>
          </cell>
        </row>
        <row r="1132">
          <cell r="B1132">
            <v>150270</v>
          </cell>
          <cell r="C1132" t="str">
            <v>Arul.Selvam@ust.com</v>
          </cell>
        </row>
        <row r="1133">
          <cell r="B1133">
            <v>150272</v>
          </cell>
          <cell r="C1133" t="str">
            <v>Aishwarya.Shivanna@ust.com</v>
          </cell>
        </row>
        <row r="1134">
          <cell r="B1134">
            <v>150275</v>
          </cell>
          <cell r="C1134" t="str">
            <v>Arasumiyan.Sunaideen@ust.com</v>
          </cell>
        </row>
        <row r="1135">
          <cell r="B1135">
            <v>150279</v>
          </cell>
          <cell r="C1135" t="str">
            <v>Kavya.PrasannaKumar@ust.com</v>
          </cell>
        </row>
        <row r="1136">
          <cell r="B1136">
            <v>150282</v>
          </cell>
          <cell r="C1136" t="str">
            <v>Devika.Sheejanair@ust.com</v>
          </cell>
        </row>
        <row r="1137">
          <cell r="B1137">
            <v>150283</v>
          </cell>
          <cell r="C1137" t="str">
            <v>SharathKumar.Mahesha@ust.com</v>
          </cell>
        </row>
        <row r="1138">
          <cell r="B1138">
            <v>150287</v>
          </cell>
          <cell r="C1138" t="str">
            <v>Gayathri.Sheela@ust.com</v>
          </cell>
        </row>
        <row r="1139">
          <cell r="B1139">
            <v>150292</v>
          </cell>
          <cell r="C1139" t="str">
            <v>Shalini.NekkantiRamu@ust.com</v>
          </cell>
        </row>
        <row r="1140">
          <cell r="B1140">
            <v>150299</v>
          </cell>
          <cell r="C1140" t="str">
            <v>ReaSylvia.Tubid@ust.com</v>
          </cell>
        </row>
        <row r="1141">
          <cell r="B1141">
            <v>150311</v>
          </cell>
          <cell r="C1141" t="str">
            <v>Britnee.Lapaseotes@ust.com</v>
          </cell>
        </row>
        <row r="1142">
          <cell r="B1142">
            <v>150319</v>
          </cell>
          <cell r="C1142" t="str">
            <v>Alfonsojavier.Gonzalez@ust.com</v>
          </cell>
        </row>
        <row r="1143">
          <cell r="B1143">
            <v>150322</v>
          </cell>
          <cell r="C1143" t="str">
            <v>Sara.Barahona@ust.com</v>
          </cell>
        </row>
        <row r="1144">
          <cell r="B1144">
            <v>150329</v>
          </cell>
          <cell r="C1144" t="str">
            <v>Sudhakar.Pujair@ust.com</v>
          </cell>
        </row>
        <row r="1145">
          <cell r="B1145">
            <v>150334</v>
          </cell>
          <cell r="C1145" t="str">
            <v>Arun.George1@ust.com</v>
          </cell>
        </row>
        <row r="1146">
          <cell r="B1146">
            <v>150358</v>
          </cell>
          <cell r="C1146" t="str">
            <v>Sanjid.Thalikkuthil@ust.com</v>
          </cell>
        </row>
        <row r="1147">
          <cell r="B1147">
            <v>150359</v>
          </cell>
          <cell r="C1147" t="str">
            <v>Kapil.Kuriakose@ust.com</v>
          </cell>
        </row>
        <row r="1148">
          <cell r="B1148">
            <v>150370</v>
          </cell>
          <cell r="C1148" t="str">
            <v>Prasoon.Sreedhar@ust.com</v>
          </cell>
        </row>
        <row r="1149">
          <cell r="B1149">
            <v>150393</v>
          </cell>
          <cell r="C1149" t="str">
            <v>Abbie.Indita@ust.com</v>
          </cell>
        </row>
        <row r="1150">
          <cell r="B1150">
            <v>150412</v>
          </cell>
          <cell r="C1150" t="str">
            <v>Jishnu.Vyshnavam@ust.com</v>
          </cell>
        </row>
        <row r="1151">
          <cell r="B1151">
            <v>150414</v>
          </cell>
          <cell r="C1151" t="str">
            <v>Ramya.Malireddy@ust.com</v>
          </cell>
        </row>
        <row r="1152">
          <cell r="B1152">
            <v>150440</v>
          </cell>
          <cell r="C1152" t="str">
            <v>ShahIzad.IshakAhmad@ust.com</v>
          </cell>
        </row>
        <row r="1153">
          <cell r="B1153">
            <v>150451</v>
          </cell>
          <cell r="C1153" t="str">
            <v>Sachin.YeliyurShankara@ust.com</v>
          </cell>
        </row>
        <row r="1154">
          <cell r="B1154">
            <v>150464</v>
          </cell>
          <cell r="C1154" t="str">
            <v>Ashish.Dehariya@ust.com</v>
          </cell>
        </row>
        <row r="1155">
          <cell r="B1155">
            <v>150465</v>
          </cell>
          <cell r="C1155" t="str">
            <v>Josemanuel.Mendez@ust.com</v>
          </cell>
        </row>
        <row r="1156">
          <cell r="B1156">
            <v>150467</v>
          </cell>
          <cell r="C1156" t="str">
            <v>Ashish.Joseph@ust.com</v>
          </cell>
        </row>
        <row r="1157">
          <cell r="B1157">
            <v>150468</v>
          </cell>
          <cell r="C1157" t="str">
            <v>Neerajakshi.Save@ust.com</v>
          </cell>
        </row>
        <row r="1158">
          <cell r="B1158">
            <v>150508</v>
          </cell>
          <cell r="C1158" t="str">
            <v>Elisa.Worth@ust.com</v>
          </cell>
        </row>
        <row r="1159">
          <cell r="B1159">
            <v>150526</v>
          </cell>
          <cell r="C1159" t="str">
            <v>Shiroz.Majeed@ust.com</v>
          </cell>
        </row>
        <row r="1160">
          <cell r="B1160">
            <v>150545</v>
          </cell>
          <cell r="C1160" t="str">
            <v>Vipin.Sekhar@cyberproof.com</v>
          </cell>
        </row>
        <row r="1161">
          <cell r="B1161">
            <v>150555</v>
          </cell>
          <cell r="C1161" t="str">
            <v>Nobin.EapenMathew@ust.com</v>
          </cell>
        </row>
        <row r="1162">
          <cell r="B1162">
            <v>150560</v>
          </cell>
          <cell r="C1162" t="str">
            <v>Sergio.Aparicio1@ust.com</v>
          </cell>
        </row>
        <row r="1163">
          <cell r="B1163">
            <v>150577</v>
          </cell>
          <cell r="C1163" t="str">
            <v>Luis.Gomez@ust.com</v>
          </cell>
        </row>
        <row r="1164">
          <cell r="B1164">
            <v>150588</v>
          </cell>
          <cell r="C1164" t="str">
            <v>Padmavathi.Periyannan@ust.com</v>
          </cell>
        </row>
        <row r="1165">
          <cell r="B1165">
            <v>150593</v>
          </cell>
          <cell r="C1165" t="str">
            <v>Lakshmi.SnehaAvula@ust.com</v>
          </cell>
        </row>
        <row r="1166">
          <cell r="B1166">
            <v>150597</v>
          </cell>
          <cell r="C1166" t="str">
            <v>Pilar.Pac@ust.com</v>
          </cell>
        </row>
        <row r="1167">
          <cell r="B1167">
            <v>150614</v>
          </cell>
          <cell r="C1167" t="str">
            <v>Sudhakar.Ekambaram@ust.com</v>
          </cell>
        </row>
        <row r="1168">
          <cell r="B1168">
            <v>150615</v>
          </cell>
          <cell r="C1168" t="str">
            <v>Tom.Francis@ust.com</v>
          </cell>
        </row>
        <row r="1169">
          <cell r="B1169">
            <v>150618</v>
          </cell>
          <cell r="C1169" t="str">
            <v>Santhosh.Konsale@ust.com</v>
          </cell>
        </row>
        <row r="1170">
          <cell r="B1170">
            <v>150629</v>
          </cell>
          <cell r="C1170" t="str">
            <v>Balaji.Shockalingam@ust.com</v>
          </cell>
        </row>
        <row r="1171">
          <cell r="B1171">
            <v>150631</v>
          </cell>
          <cell r="C1171" t="str">
            <v>Madhan.Devarajan@ust.com</v>
          </cell>
        </row>
        <row r="1172">
          <cell r="B1172">
            <v>150646</v>
          </cell>
          <cell r="C1172" t="str">
            <v>Suresh.Ramanathan@ust.com</v>
          </cell>
        </row>
        <row r="1173">
          <cell r="B1173">
            <v>150650</v>
          </cell>
          <cell r="C1173" t="str">
            <v>Akash.Srivastava@ust.com</v>
          </cell>
        </row>
        <row r="1174">
          <cell r="B1174">
            <v>150651</v>
          </cell>
          <cell r="C1174" t="str">
            <v>Anjith.Radhakrishnan@ust.com</v>
          </cell>
        </row>
        <row r="1175">
          <cell r="B1175">
            <v>150655</v>
          </cell>
          <cell r="C1175" t="str">
            <v>Kishore.Rajendran@ust.com</v>
          </cell>
        </row>
        <row r="1176">
          <cell r="B1176">
            <v>150656</v>
          </cell>
          <cell r="C1176" t="str">
            <v>MuhammadIlhamRusydan.BinHamzah@ust.com</v>
          </cell>
        </row>
        <row r="1177">
          <cell r="B1177">
            <v>150658</v>
          </cell>
          <cell r="C1177" t="str">
            <v>Satheesh.Nair2@ust.com</v>
          </cell>
        </row>
        <row r="1178">
          <cell r="B1178">
            <v>150687</v>
          </cell>
          <cell r="C1178" t="str">
            <v>NISANTH.JANARDANANPILLAISYAMAKUMARI@ust.com</v>
          </cell>
        </row>
        <row r="1179">
          <cell r="B1179">
            <v>150709</v>
          </cell>
          <cell r="C1179" t="str">
            <v>Daniel.Field@ust.com</v>
          </cell>
        </row>
        <row r="1180">
          <cell r="B1180">
            <v>150713</v>
          </cell>
          <cell r="C1180" t="str">
            <v>Lucia.Evans@ust.com</v>
          </cell>
        </row>
        <row r="1181">
          <cell r="B1181">
            <v>150717</v>
          </cell>
          <cell r="C1181" t="str">
            <v>Vibhuti.Rathore@ust.com</v>
          </cell>
        </row>
        <row r="1182">
          <cell r="B1182">
            <v>150724</v>
          </cell>
          <cell r="C1182" t="str">
            <v>Arunraj.Rajendran1@ust.com</v>
          </cell>
        </row>
        <row r="1183">
          <cell r="B1183">
            <v>150725</v>
          </cell>
          <cell r="C1183" t="str">
            <v>Nitin.Amlani@ust.com</v>
          </cell>
        </row>
        <row r="1184">
          <cell r="B1184">
            <v>150726</v>
          </cell>
          <cell r="C1184" t="str">
            <v>Vigneshwaran.Varadharajan@ust.com</v>
          </cell>
        </row>
        <row r="1185">
          <cell r="B1185">
            <v>150750</v>
          </cell>
          <cell r="C1185" t="str">
            <v>Mahalakshmi.Muthiyan@ust.com</v>
          </cell>
        </row>
        <row r="1186">
          <cell r="B1186">
            <v>150790</v>
          </cell>
          <cell r="C1186" t="str">
            <v>Sachu.Moncy@ust.com</v>
          </cell>
        </row>
        <row r="1187">
          <cell r="B1187">
            <v>150800</v>
          </cell>
          <cell r="C1187" t="str">
            <v>Selvakumar.Venkadachalam@ust.com</v>
          </cell>
        </row>
        <row r="1188">
          <cell r="B1188">
            <v>150804</v>
          </cell>
          <cell r="C1188" t="str">
            <v>LakshmiRoopa.TanikondaVenkata@ust.com</v>
          </cell>
        </row>
        <row r="1189">
          <cell r="B1189">
            <v>150806</v>
          </cell>
          <cell r="C1189" t="str">
            <v>Meghana.Mahesh@ust.com</v>
          </cell>
        </row>
        <row r="1190">
          <cell r="B1190">
            <v>150812</v>
          </cell>
          <cell r="C1190" t="str">
            <v>Asha.Samuel@ust.com</v>
          </cell>
        </row>
        <row r="1191">
          <cell r="B1191">
            <v>150816</v>
          </cell>
          <cell r="C1191" t="str">
            <v>Sandeep.Somasundaran@ust.com</v>
          </cell>
        </row>
        <row r="1192">
          <cell r="B1192">
            <v>150817</v>
          </cell>
          <cell r="C1192" t="str">
            <v>Sabari.Nair@ust.com</v>
          </cell>
        </row>
        <row r="1193">
          <cell r="B1193">
            <v>150821</v>
          </cell>
          <cell r="C1193" t="str">
            <v>Nikhil.Sreelatha@ust.com</v>
          </cell>
        </row>
        <row r="1194">
          <cell r="B1194">
            <v>150830</v>
          </cell>
          <cell r="C1194" t="str">
            <v>Ranjit.Daniel@ust.com</v>
          </cell>
        </row>
        <row r="1195">
          <cell r="B1195">
            <v>150847</v>
          </cell>
          <cell r="C1195" t="str">
            <v>Silpa.Minni@ust.com</v>
          </cell>
        </row>
        <row r="1196">
          <cell r="B1196">
            <v>150876</v>
          </cell>
          <cell r="C1196" t="str">
            <v>Kiranmaie.Kodur@ust.com</v>
          </cell>
        </row>
        <row r="1197">
          <cell r="B1197">
            <v>150899</v>
          </cell>
          <cell r="C1197" t="str">
            <v>Niju.Raju@ust.com</v>
          </cell>
        </row>
        <row r="1198">
          <cell r="B1198">
            <v>150903</v>
          </cell>
          <cell r="C1198" t="str">
            <v>AmbikaRani.SarjapuraBhanuPrakash@ust.com</v>
          </cell>
        </row>
        <row r="1199">
          <cell r="B1199">
            <v>150904</v>
          </cell>
          <cell r="C1199" t="str">
            <v>Karthick.Ramar@ust.com</v>
          </cell>
        </row>
        <row r="1200">
          <cell r="B1200">
            <v>150906</v>
          </cell>
          <cell r="C1200" t="str">
            <v>Yung.HuaChen@ust.com</v>
          </cell>
        </row>
        <row r="1201">
          <cell r="B1201">
            <v>150923</v>
          </cell>
          <cell r="C1201" t="str">
            <v>Raichelle.Francisco@ust.com</v>
          </cell>
        </row>
        <row r="1202">
          <cell r="B1202">
            <v>150928</v>
          </cell>
          <cell r="C1202" t="str">
            <v>Sanatkumar.Ammannawar@ust.com</v>
          </cell>
        </row>
        <row r="1203">
          <cell r="B1203">
            <v>150942</v>
          </cell>
          <cell r="C1203" t="str">
            <v>Mona.Sitlani@ust.com</v>
          </cell>
        </row>
        <row r="1204">
          <cell r="B1204">
            <v>150949</v>
          </cell>
          <cell r="C1204" t="str">
            <v>Ankush.Gupta@ust.com</v>
          </cell>
        </row>
        <row r="1205">
          <cell r="B1205">
            <v>150950</v>
          </cell>
          <cell r="C1205" t="str">
            <v>Swetha.Maheswaram@ust.com</v>
          </cell>
        </row>
        <row r="1206">
          <cell r="B1206">
            <v>150959</v>
          </cell>
          <cell r="C1206" t="str">
            <v>Aparna.Kurup@ust.com</v>
          </cell>
        </row>
        <row r="1207">
          <cell r="B1207">
            <v>150962</v>
          </cell>
          <cell r="C1207" t="str">
            <v>Abhijith.Gangadharan1@ust.com</v>
          </cell>
        </row>
        <row r="1208">
          <cell r="B1208">
            <v>150966</v>
          </cell>
          <cell r="C1208" t="str">
            <v>nidhin.mariyal@cyberproof.com</v>
          </cell>
        </row>
        <row r="1209">
          <cell r="B1209">
            <v>150978</v>
          </cell>
          <cell r="C1209" t="str">
            <v>Shamily.Parameshwaran@ust.com</v>
          </cell>
        </row>
        <row r="1210">
          <cell r="B1210">
            <v>151003</v>
          </cell>
          <cell r="C1210" t="str">
            <v>Abhilash.Arjunanachary@ust.com</v>
          </cell>
        </row>
        <row r="1211">
          <cell r="B1211">
            <v>151006</v>
          </cell>
          <cell r="C1211" t="str">
            <v>Anuvind.Mahendran@ust.com</v>
          </cell>
        </row>
        <row r="1212">
          <cell r="B1212">
            <v>151038</v>
          </cell>
          <cell r="C1212" t="str">
            <v>Jyothi.Balakrishnan@ust.com</v>
          </cell>
        </row>
        <row r="1213">
          <cell r="B1213">
            <v>151048</v>
          </cell>
          <cell r="C1213" t="str">
            <v>Shivalingu.KadiluvagiluMahadev@ust.com</v>
          </cell>
        </row>
        <row r="1214">
          <cell r="B1214">
            <v>151052</v>
          </cell>
          <cell r="C1214" t="str">
            <v>Sathiyaraj.Govindhan@ust.com</v>
          </cell>
        </row>
        <row r="1215">
          <cell r="B1215">
            <v>151066</v>
          </cell>
          <cell r="C1215" t="str">
            <v>Arun.Gangadharan3@ust.com</v>
          </cell>
        </row>
        <row r="1216">
          <cell r="B1216">
            <v>151068</v>
          </cell>
          <cell r="C1216" t="str">
            <v>Akhil.Sajeev@ust.com</v>
          </cell>
        </row>
        <row r="1217">
          <cell r="B1217">
            <v>151076</v>
          </cell>
          <cell r="C1217" t="str">
            <v>Jackson.Kannemkuzha@ust.com</v>
          </cell>
        </row>
        <row r="1218">
          <cell r="B1218">
            <v>151077</v>
          </cell>
          <cell r="C1218" t="str">
            <v>Ritu.Varne@ust.com</v>
          </cell>
        </row>
        <row r="1219">
          <cell r="B1219">
            <v>151125</v>
          </cell>
          <cell r="C1219" t="str">
            <v>Podhigaimathi.Kumerasan@ust.com</v>
          </cell>
        </row>
        <row r="1220">
          <cell r="B1220">
            <v>151136</v>
          </cell>
          <cell r="C1220" t="str">
            <v>Robert.Griner@ust.com</v>
          </cell>
        </row>
        <row r="1221">
          <cell r="B1221">
            <v>151149</v>
          </cell>
          <cell r="C1221" t="str">
            <v>Geeta.KodurPuthanveedu@ust.com</v>
          </cell>
        </row>
        <row r="1222">
          <cell r="B1222">
            <v>151159</v>
          </cell>
          <cell r="C1222" t="str">
            <v>BoonKai.Yeam@ust.com</v>
          </cell>
        </row>
        <row r="1223">
          <cell r="B1223">
            <v>151161</v>
          </cell>
          <cell r="C1223" t="str">
            <v>Rajashekarreddy.Karumuri@ust.com</v>
          </cell>
        </row>
        <row r="1224">
          <cell r="B1224">
            <v>151176</v>
          </cell>
          <cell r="C1224" t="str">
            <v>Esteban.Salazar@ust.com</v>
          </cell>
        </row>
        <row r="1225">
          <cell r="B1225">
            <v>151177</v>
          </cell>
          <cell r="C1225" t="str">
            <v>Puja.Jayaraj@ust.com</v>
          </cell>
        </row>
        <row r="1226">
          <cell r="B1226">
            <v>151190</v>
          </cell>
          <cell r="C1226" t="str">
            <v>Varunlal.Premkumar@ust.com</v>
          </cell>
        </row>
        <row r="1227">
          <cell r="B1227">
            <v>151228</v>
          </cell>
          <cell r="C1227" t="str">
            <v>Sundar.Musunuri@ust.com</v>
          </cell>
        </row>
        <row r="1228">
          <cell r="B1228">
            <v>151259</v>
          </cell>
          <cell r="C1228" t="str">
            <v>Amal.Nair@ust.com</v>
          </cell>
        </row>
        <row r="1229">
          <cell r="B1229">
            <v>151269</v>
          </cell>
          <cell r="C1229" t="str">
            <v>SooFen.Goh@ust.com</v>
          </cell>
        </row>
        <row r="1230">
          <cell r="B1230">
            <v>151275</v>
          </cell>
          <cell r="C1230" t="str">
            <v>Raja.Sagunthala@ust.com</v>
          </cell>
        </row>
        <row r="1231">
          <cell r="B1231">
            <v>151280</v>
          </cell>
          <cell r="C1231" t="str">
            <v>Atul.Tiwari@ust.com</v>
          </cell>
        </row>
        <row r="1232">
          <cell r="B1232">
            <v>151304</v>
          </cell>
          <cell r="C1232" t="str">
            <v>Ragitha.Kuttuppu@ust.com</v>
          </cell>
        </row>
        <row r="1233">
          <cell r="B1233">
            <v>151310</v>
          </cell>
          <cell r="C1233" t="str">
            <v>Midhun.Rajan1@ust.com</v>
          </cell>
        </row>
        <row r="1234">
          <cell r="B1234">
            <v>151323</v>
          </cell>
          <cell r="C1234" t="str">
            <v>Amy.Thomas@ust.com</v>
          </cell>
        </row>
        <row r="1235">
          <cell r="B1235">
            <v>151423</v>
          </cell>
          <cell r="C1235" t="str">
            <v>Ravi.Meka@ust.com</v>
          </cell>
        </row>
        <row r="1236">
          <cell r="B1236">
            <v>151430</v>
          </cell>
          <cell r="C1236" t="str">
            <v>RajeshKumar.Gudipudi@ust.com</v>
          </cell>
        </row>
        <row r="1237">
          <cell r="B1237">
            <v>151431</v>
          </cell>
          <cell r="C1237" t="str">
            <v>Annapurna.Viratmath@ust.com</v>
          </cell>
        </row>
        <row r="1238">
          <cell r="B1238">
            <v>151452</v>
          </cell>
          <cell r="C1238" t="str">
            <v>Ignacio.Pascual@ust.com</v>
          </cell>
        </row>
        <row r="1239">
          <cell r="B1239">
            <v>151465</v>
          </cell>
          <cell r="C1239" t="str">
            <v>shamjith.ajithkumar@cyberproof.com</v>
          </cell>
        </row>
        <row r="1240">
          <cell r="B1240">
            <v>151481</v>
          </cell>
          <cell r="C1240" t="str">
            <v>Karthik.Dyasani@ust.com</v>
          </cell>
        </row>
        <row r="1241">
          <cell r="B1241">
            <v>151489</v>
          </cell>
          <cell r="C1241" t="str">
            <v>Maria.Paulraj@ust.com</v>
          </cell>
        </row>
        <row r="1242">
          <cell r="B1242">
            <v>151519</v>
          </cell>
          <cell r="C1242" t="str">
            <v>Kristin.Jacobson@ust.com</v>
          </cell>
        </row>
        <row r="1243">
          <cell r="B1243">
            <v>151522</v>
          </cell>
          <cell r="C1243" t="str">
            <v>Saranya.krishnan1@ust.com</v>
          </cell>
        </row>
        <row r="1244">
          <cell r="B1244">
            <v>151524</v>
          </cell>
          <cell r="C1244" t="str">
            <v>Vladimir.Shopov@ust.com</v>
          </cell>
        </row>
        <row r="1245">
          <cell r="B1245">
            <v>151530</v>
          </cell>
          <cell r="C1245" t="str">
            <v>Packeer.Mohammed@ust.com</v>
          </cell>
        </row>
        <row r="1246">
          <cell r="B1246">
            <v>151552</v>
          </cell>
          <cell r="C1246" t="str">
            <v>NurulAfifah.Rosidi@ust.com</v>
          </cell>
        </row>
        <row r="1247">
          <cell r="B1247">
            <v>151558</v>
          </cell>
          <cell r="C1247" t="str">
            <v>Shamjith.Khan@ust.com</v>
          </cell>
        </row>
        <row r="1248">
          <cell r="B1248">
            <v>151559</v>
          </cell>
          <cell r="C1248" t="str">
            <v>PrasadaRao.Naka@ust.com</v>
          </cell>
        </row>
        <row r="1249">
          <cell r="B1249">
            <v>151584</v>
          </cell>
          <cell r="C1249" t="str">
            <v>stalin.aloysious@cyberproof.com</v>
          </cell>
        </row>
        <row r="1250">
          <cell r="B1250">
            <v>151628</v>
          </cell>
          <cell r="C1250" t="str">
            <v>Sudeep.Hazra@ust.com</v>
          </cell>
        </row>
        <row r="1251">
          <cell r="B1251">
            <v>151635</v>
          </cell>
          <cell r="C1251" t="str">
            <v>Baratkumar.Dhandapani@ust.com</v>
          </cell>
        </row>
        <row r="1252">
          <cell r="B1252">
            <v>151637</v>
          </cell>
          <cell r="C1252" t="str">
            <v>Geeta.Maurya@ust.com</v>
          </cell>
        </row>
        <row r="1253">
          <cell r="B1253">
            <v>151644</v>
          </cell>
          <cell r="C1253" t="str">
            <v>Karthikumar.Selvaraj@ust.com</v>
          </cell>
        </row>
        <row r="1254">
          <cell r="B1254">
            <v>151647</v>
          </cell>
          <cell r="C1254" t="str">
            <v>Swetha.Raman@ust.com</v>
          </cell>
        </row>
        <row r="1255">
          <cell r="B1255">
            <v>151653</v>
          </cell>
          <cell r="C1255" t="str">
            <v>meby.george@cyberproof.com</v>
          </cell>
        </row>
        <row r="1256">
          <cell r="B1256">
            <v>151654</v>
          </cell>
          <cell r="C1256" t="str">
            <v>Ranjith.Kappalli@ust.com</v>
          </cell>
        </row>
        <row r="1257">
          <cell r="B1257">
            <v>151655</v>
          </cell>
          <cell r="C1257" t="str">
            <v>Manohar.Ekambaram@ust.com</v>
          </cell>
        </row>
        <row r="1258">
          <cell r="B1258">
            <v>151664</v>
          </cell>
          <cell r="C1258" t="str">
            <v>Shiva.Abburi@ust.com</v>
          </cell>
        </row>
        <row r="1259">
          <cell r="B1259">
            <v>151673</v>
          </cell>
          <cell r="C1259" t="str">
            <v>Vimal.Vijay@ust.com</v>
          </cell>
        </row>
        <row r="1260">
          <cell r="B1260">
            <v>151699</v>
          </cell>
          <cell r="C1260" t="str">
            <v>Brigit.Chandy@ust.com</v>
          </cell>
        </row>
        <row r="1261">
          <cell r="B1261">
            <v>151719</v>
          </cell>
          <cell r="C1261" t="str">
            <v>Gulzarhussain.Shaik@ust.com</v>
          </cell>
        </row>
        <row r="1262">
          <cell r="B1262">
            <v>151742</v>
          </cell>
          <cell r="C1262" t="str">
            <v>Pushpal.Bhattacharya@ust.com</v>
          </cell>
        </row>
        <row r="1263">
          <cell r="B1263">
            <v>151751</v>
          </cell>
          <cell r="C1263" t="str">
            <v>Stanley.Thompson@ust.com</v>
          </cell>
        </row>
        <row r="1264">
          <cell r="B1264">
            <v>151755</v>
          </cell>
          <cell r="C1264" t="str">
            <v>Jacquelyn.Galarza@ust.com</v>
          </cell>
        </row>
        <row r="1265">
          <cell r="B1265">
            <v>151759</v>
          </cell>
          <cell r="C1265" t="str">
            <v>Bhanu.Makineni@ust.com</v>
          </cell>
        </row>
        <row r="1266">
          <cell r="B1266">
            <v>151763</v>
          </cell>
          <cell r="C1266" t="str">
            <v>Sandeep.Soma2@ust.com</v>
          </cell>
        </row>
        <row r="1267">
          <cell r="B1267">
            <v>151764</v>
          </cell>
          <cell r="C1267" t="str">
            <v>SaiVenkataDheeraj.Sandrapati@ust.com</v>
          </cell>
        </row>
        <row r="1268">
          <cell r="B1268">
            <v>151772</v>
          </cell>
          <cell r="C1268" t="str">
            <v>Keshav.KumarMahankali@ust.com</v>
          </cell>
        </row>
        <row r="1269">
          <cell r="B1269">
            <v>151793</v>
          </cell>
          <cell r="C1269" t="str">
            <v>nizar.ibrahim@cyberproof.com</v>
          </cell>
        </row>
        <row r="1270">
          <cell r="B1270">
            <v>151825</v>
          </cell>
          <cell r="C1270" t="str">
            <v>AjayKumar.Bavirisetty@ust.com</v>
          </cell>
        </row>
        <row r="1271">
          <cell r="B1271">
            <v>151831</v>
          </cell>
          <cell r="C1271" t="str">
            <v>Omprakash.Chouhan@ust.com</v>
          </cell>
        </row>
        <row r="1272">
          <cell r="B1272">
            <v>151834</v>
          </cell>
          <cell r="C1272" t="str">
            <v>Gopakumar.Pillai@ust.com</v>
          </cell>
        </row>
        <row r="1273">
          <cell r="B1273">
            <v>151869</v>
          </cell>
          <cell r="C1273" t="str">
            <v>Akhil.Vijay1@ust.com</v>
          </cell>
        </row>
        <row r="1274">
          <cell r="B1274">
            <v>151927</v>
          </cell>
          <cell r="C1274" t="str">
            <v>Zafiro.Duran@ust.com</v>
          </cell>
        </row>
        <row r="1275">
          <cell r="B1275">
            <v>151937</v>
          </cell>
          <cell r="C1275" t="str">
            <v>Arun.Prasad1@ust.com</v>
          </cell>
        </row>
        <row r="1276">
          <cell r="B1276">
            <v>151946</v>
          </cell>
          <cell r="C1276" t="str">
            <v>Satish.Sharma@ust.com</v>
          </cell>
        </row>
        <row r="1277">
          <cell r="B1277">
            <v>151947</v>
          </cell>
          <cell r="C1277" t="str">
            <v>Pradeep.Kumar3@ust.com</v>
          </cell>
        </row>
        <row r="1278">
          <cell r="B1278">
            <v>152004</v>
          </cell>
          <cell r="C1278" t="str">
            <v>Alicia.Palomo@ust.com</v>
          </cell>
        </row>
        <row r="1279">
          <cell r="B1279">
            <v>152014</v>
          </cell>
          <cell r="C1279" t="str">
            <v>Jomy.Mathew@ust.com</v>
          </cell>
        </row>
        <row r="1280">
          <cell r="B1280">
            <v>152025</v>
          </cell>
          <cell r="C1280" t="str">
            <v>Arun.Sharma1@ust.com</v>
          </cell>
        </row>
        <row r="1281">
          <cell r="B1281">
            <v>152029</v>
          </cell>
          <cell r="C1281" t="str">
            <v>Israel.Altamira@ust.com</v>
          </cell>
        </row>
        <row r="1282">
          <cell r="B1282">
            <v>152045</v>
          </cell>
          <cell r="C1282" t="str">
            <v>Pedro.Monge1@ust.com</v>
          </cell>
        </row>
        <row r="1283">
          <cell r="B1283">
            <v>152051</v>
          </cell>
          <cell r="C1283" t="str">
            <v>Kavitha.Kuttan@ust.com</v>
          </cell>
        </row>
        <row r="1284">
          <cell r="B1284">
            <v>152082</v>
          </cell>
          <cell r="C1284" t="str">
            <v>Carlos.Rebelo@ust.com</v>
          </cell>
        </row>
        <row r="1285">
          <cell r="B1285">
            <v>152104</v>
          </cell>
          <cell r="C1285" t="str">
            <v>Manu.Mohandas1@ust.com</v>
          </cell>
        </row>
        <row r="1286">
          <cell r="B1286">
            <v>152110</v>
          </cell>
          <cell r="C1286" t="str">
            <v>Jeena.Vipin@ust.com</v>
          </cell>
        </row>
        <row r="1287">
          <cell r="B1287">
            <v>152127</v>
          </cell>
          <cell r="C1287" t="str">
            <v>Sahil.Malav@ust.com</v>
          </cell>
        </row>
        <row r="1288">
          <cell r="B1288">
            <v>152140</v>
          </cell>
          <cell r="C1288" t="str">
            <v>Elna.Cyriac@ust.com</v>
          </cell>
        </row>
        <row r="1289">
          <cell r="B1289">
            <v>152143</v>
          </cell>
          <cell r="C1289" t="str">
            <v>Jeremy.Tinnel@ust.com</v>
          </cell>
        </row>
        <row r="1290">
          <cell r="B1290">
            <v>152144</v>
          </cell>
          <cell r="C1290" t="str">
            <v>Connie.Robbins@ust.com</v>
          </cell>
        </row>
        <row r="1291">
          <cell r="B1291">
            <v>152151</v>
          </cell>
          <cell r="C1291" t="str">
            <v>Freeja.Rajamanickam@ust.com</v>
          </cell>
        </row>
        <row r="1292">
          <cell r="B1292">
            <v>152152</v>
          </cell>
          <cell r="C1292" t="str">
            <v>Rajath.Raghuvaran@ust.com</v>
          </cell>
        </row>
        <row r="1293">
          <cell r="B1293">
            <v>152156</v>
          </cell>
          <cell r="C1293" t="str">
            <v>Bhanusri.Boggarapu@ust.com</v>
          </cell>
        </row>
        <row r="1294">
          <cell r="B1294">
            <v>152179</v>
          </cell>
          <cell r="C1294" t="str">
            <v>Bogdan.Rusu@ust.com</v>
          </cell>
        </row>
        <row r="1295">
          <cell r="B1295">
            <v>152194</v>
          </cell>
          <cell r="C1295" t="str">
            <v>Surendra.Pilla@ust.com</v>
          </cell>
        </row>
        <row r="1296">
          <cell r="B1296">
            <v>152195</v>
          </cell>
          <cell r="C1296" t="str">
            <v>Adithya.Naini@ust.com</v>
          </cell>
        </row>
        <row r="1297">
          <cell r="B1297">
            <v>152218</v>
          </cell>
          <cell r="C1297" t="str">
            <v>Ananthakrishnan.Nair@ust.com</v>
          </cell>
        </row>
        <row r="1298">
          <cell r="B1298">
            <v>152227</v>
          </cell>
          <cell r="C1298" t="str">
            <v>Prasanth.KM@ust.com</v>
          </cell>
        </row>
        <row r="1299">
          <cell r="B1299">
            <v>152249</v>
          </cell>
          <cell r="C1299" t="str">
            <v>Deepa.Ravikumar@ust.com</v>
          </cell>
        </row>
        <row r="1300">
          <cell r="B1300">
            <v>152260</v>
          </cell>
          <cell r="C1300" t="str">
            <v>Sheetal.Chakraborty1@ust.com</v>
          </cell>
        </row>
        <row r="1301">
          <cell r="B1301">
            <v>152262</v>
          </cell>
          <cell r="C1301" t="str">
            <v>Arun.Krishnan1@ust.com</v>
          </cell>
        </row>
        <row r="1302">
          <cell r="B1302">
            <v>152263</v>
          </cell>
          <cell r="C1302" t="str">
            <v>Sayali.Jagadishkale@ust.com</v>
          </cell>
        </row>
        <row r="1303">
          <cell r="B1303">
            <v>152280</v>
          </cell>
          <cell r="C1303" t="str">
            <v>Mohammadarif.Binmatyusof@ust.com</v>
          </cell>
        </row>
        <row r="1304">
          <cell r="B1304">
            <v>152283</v>
          </cell>
          <cell r="C1304" t="str">
            <v>Joseph.Sojan@ust.com</v>
          </cell>
        </row>
        <row r="1305">
          <cell r="B1305">
            <v>152304</v>
          </cell>
          <cell r="C1305" t="str">
            <v>Preeti.Rajamoney@ust.com</v>
          </cell>
        </row>
        <row r="1306">
          <cell r="B1306">
            <v>152319</v>
          </cell>
          <cell r="C1306" t="str">
            <v>Ashwin.Shankar@ust.com</v>
          </cell>
        </row>
        <row r="1307">
          <cell r="B1307">
            <v>152322</v>
          </cell>
          <cell r="C1307" t="str">
            <v>Sachin.Mehrotra@ust.com</v>
          </cell>
        </row>
        <row r="1308">
          <cell r="B1308">
            <v>152328</v>
          </cell>
          <cell r="C1308" t="str">
            <v>Shantanu.Rakshit@ust.com</v>
          </cell>
        </row>
        <row r="1309">
          <cell r="B1309">
            <v>152336</v>
          </cell>
          <cell r="C1309" t="str">
            <v>Barbara.Roderick@ust.com</v>
          </cell>
        </row>
        <row r="1310">
          <cell r="B1310">
            <v>152341</v>
          </cell>
          <cell r="C1310" t="str">
            <v>Samantha.Bagley@ust.com</v>
          </cell>
        </row>
        <row r="1311">
          <cell r="B1311">
            <v>152371</v>
          </cell>
          <cell r="C1311" t="str">
            <v>Namjith.Aravind@ust.com</v>
          </cell>
        </row>
        <row r="1312">
          <cell r="B1312">
            <v>152416</v>
          </cell>
          <cell r="C1312" t="str">
            <v>Sudheer.Moparthi@ust.com</v>
          </cell>
        </row>
        <row r="1313">
          <cell r="B1313">
            <v>152443</v>
          </cell>
          <cell r="C1313" t="str">
            <v>Seethadevi.Perumal@ust.com</v>
          </cell>
        </row>
        <row r="1314">
          <cell r="B1314">
            <v>152450</v>
          </cell>
          <cell r="C1314" t="str">
            <v>Anshu.Sinha@ust.com</v>
          </cell>
        </row>
        <row r="1315">
          <cell r="B1315">
            <v>152469</v>
          </cell>
          <cell r="C1315" t="str">
            <v>Paul.Rhudip@ust.com</v>
          </cell>
        </row>
        <row r="1316">
          <cell r="B1316">
            <v>152493</v>
          </cell>
          <cell r="C1316" t="str">
            <v>Snigdha.Sahu@ust.com</v>
          </cell>
        </row>
        <row r="1317">
          <cell r="B1317">
            <v>152505</v>
          </cell>
          <cell r="C1317" t="str">
            <v>Sivanagaraju.Thota@ust.com</v>
          </cell>
        </row>
        <row r="1318">
          <cell r="B1318">
            <v>152521</v>
          </cell>
          <cell r="C1318" t="str">
            <v>Rizuvel.Sanik@ust.com</v>
          </cell>
        </row>
        <row r="1319">
          <cell r="B1319">
            <v>152534</v>
          </cell>
          <cell r="C1319" t="str">
            <v>Nagaraju.M@ust.com</v>
          </cell>
        </row>
        <row r="1320">
          <cell r="B1320">
            <v>152612</v>
          </cell>
          <cell r="C1320" t="str">
            <v>Rajesh.Nair3@ust.com</v>
          </cell>
        </row>
        <row r="1321">
          <cell r="B1321">
            <v>152618</v>
          </cell>
          <cell r="C1321" t="str">
            <v>Prithviraj.Penumastsa@ust.com</v>
          </cell>
        </row>
        <row r="1322">
          <cell r="B1322">
            <v>152620</v>
          </cell>
          <cell r="C1322" t="str">
            <v>Ashok.Kannan@ust.com</v>
          </cell>
        </row>
        <row r="1323">
          <cell r="B1323">
            <v>152634</v>
          </cell>
          <cell r="C1323" t="str">
            <v>Sagar.Samalla@ust.com</v>
          </cell>
        </row>
        <row r="1324">
          <cell r="B1324">
            <v>152635</v>
          </cell>
          <cell r="C1324" t="str">
            <v>Nuramira.Hanim@ust.com</v>
          </cell>
        </row>
        <row r="1325">
          <cell r="B1325">
            <v>152651</v>
          </cell>
          <cell r="C1325" t="str">
            <v>Sonali.Dash@ust.com</v>
          </cell>
        </row>
        <row r="1326">
          <cell r="B1326">
            <v>152652</v>
          </cell>
          <cell r="C1326" t="str">
            <v>Durgaprasad.Raghuraman@ust.com</v>
          </cell>
        </row>
        <row r="1327">
          <cell r="B1327">
            <v>152668</v>
          </cell>
          <cell r="C1327" t="str">
            <v>Amit.Sinha1@ust.com</v>
          </cell>
        </row>
        <row r="1328">
          <cell r="B1328">
            <v>152683</v>
          </cell>
          <cell r="C1328" t="str">
            <v>tejas.khutale@ust.com</v>
          </cell>
        </row>
        <row r="1329">
          <cell r="B1329">
            <v>152716</v>
          </cell>
          <cell r="C1329" t="str">
            <v>Abhishek.Kanse@ust.com</v>
          </cell>
        </row>
        <row r="1330">
          <cell r="B1330">
            <v>152725</v>
          </cell>
          <cell r="C1330" t="str">
            <v>Saikalyanchakravarthi.Chintala@ust.com</v>
          </cell>
        </row>
        <row r="1331">
          <cell r="B1331">
            <v>152728</v>
          </cell>
          <cell r="C1331" t="str">
            <v>Raju.Pathipaka@ust.com</v>
          </cell>
        </row>
        <row r="1332">
          <cell r="B1332">
            <v>152735</v>
          </cell>
          <cell r="C1332" t="str">
            <v>Lavin.Dsilva@ust.com</v>
          </cell>
        </row>
        <row r="1333">
          <cell r="B1333">
            <v>152744</v>
          </cell>
          <cell r="C1333" t="str">
            <v>Venkata.Muppidi@ust.com</v>
          </cell>
        </row>
        <row r="1334">
          <cell r="B1334">
            <v>152753</v>
          </cell>
          <cell r="C1334" t="str">
            <v>Madhuri.Karnati@ust.com</v>
          </cell>
        </row>
        <row r="1335">
          <cell r="B1335">
            <v>152754</v>
          </cell>
          <cell r="C1335" t="str">
            <v>Adithan.Rajasekaran@ust.com</v>
          </cell>
        </row>
        <row r="1336">
          <cell r="B1336">
            <v>152786</v>
          </cell>
          <cell r="C1336" t="str">
            <v>Nathan.Philippi@ust.com</v>
          </cell>
        </row>
        <row r="1337">
          <cell r="B1337">
            <v>152792</v>
          </cell>
          <cell r="C1337" t="str">
            <v>Joseph.Heier@ust.com</v>
          </cell>
        </row>
        <row r="1338">
          <cell r="B1338">
            <v>152820</v>
          </cell>
          <cell r="C1338" t="str">
            <v>Rohit.Changedia@ust.com</v>
          </cell>
        </row>
        <row r="1339">
          <cell r="B1339">
            <v>152823</v>
          </cell>
          <cell r="C1339" t="str">
            <v>Kimberley.Williams@ust.com</v>
          </cell>
        </row>
        <row r="1340">
          <cell r="B1340">
            <v>152826</v>
          </cell>
          <cell r="C1340" t="str">
            <v>Rajeev.Sinha1@ust.com</v>
          </cell>
        </row>
        <row r="1341">
          <cell r="B1341">
            <v>152828</v>
          </cell>
          <cell r="C1341" t="str">
            <v>Adam.Clark@ust.com</v>
          </cell>
        </row>
        <row r="1342">
          <cell r="B1342">
            <v>152841</v>
          </cell>
          <cell r="C1342" t="str">
            <v>Tyler.Horn1@ust.com</v>
          </cell>
        </row>
        <row r="1343">
          <cell r="B1343">
            <v>152845</v>
          </cell>
          <cell r="C1343" t="str">
            <v>Sean.Mccracken@ust.com</v>
          </cell>
        </row>
        <row r="1344">
          <cell r="B1344">
            <v>152860</v>
          </cell>
          <cell r="C1344" t="str">
            <v>Nathan.Waskel@ust.com</v>
          </cell>
        </row>
        <row r="1345">
          <cell r="B1345">
            <v>152871</v>
          </cell>
          <cell r="C1345" t="str">
            <v>Tiffany.Fisher1@ust.com</v>
          </cell>
        </row>
        <row r="1346">
          <cell r="B1346">
            <v>152877</v>
          </cell>
          <cell r="C1346" t="str">
            <v>Rebekah.Fernandez@ust.com</v>
          </cell>
        </row>
        <row r="1347">
          <cell r="B1347">
            <v>152878</v>
          </cell>
          <cell r="C1347" t="str">
            <v>Jordan.Vankampen1@ust.com</v>
          </cell>
        </row>
        <row r="1348">
          <cell r="B1348">
            <v>152881</v>
          </cell>
          <cell r="C1348" t="str">
            <v>Michelle.Estes@ust.com</v>
          </cell>
        </row>
        <row r="1349">
          <cell r="B1349">
            <v>152888</v>
          </cell>
          <cell r="C1349" t="str">
            <v>Sean.Trego1@ust.com</v>
          </cell>
        </row>
        <row r="1350">
          <cell r="B1350">
            <v>152894</v>
          </cell>
          <cell r="C1350" t="str">
            <v>George.Siegle@ust.com</v>
          </cell>
        </row>
        <row r="1351">
          <cell r="B1351">
            <v>152899</v>
          </cell>
          <cell r="C1351" t="str">
            <v>Caprice.Meis@ust.com</v>
          </cell>
        </row>
        <row r="1352">
          <cell r="B1352">
            <v>152910</v>
          </cell>
          <cell r="C1352" t="str">
            <v>Tyson.Hyatt1@ust.com</v>
          </cell>
        </row>
        <row r="1353">
          <cell r="B1353">
            <v>152924</v>
          </cell>
          <cell r="C1353" t="str">
            <v>Lindy.Clark@ust.com</v>
          </cell>
        </row>
        <row r="1354">
          <cell r="B1354">
            <v>152926</v>
          </cell>
          <cell r="C1354" t="str">
            <v>Swethabindu.Guduru@ust.com</v>
          </cell>
        </row>
        <row r="1355">
          <cell r="B1355">
            <v>152929</v>
          </cell>
          <cell r="C1355" t="str">
            <v>Tyler.Elliott1@ust.com</v>
          </cell>
        </row>
        <row r="1356">
          <cell r="B1356">
            <v>152931</v>
          </cell>
          <cell r="C1356" t="str">
            <v>Md.Islam@ust.com</v>
          </cell>
        </row>
        <row r="1357">
          <cell r="B1357">
            <v>152940</v>
          </cell>
          <cell r="C1357" t="str">
            <v>Nischal.Gumpula@ust.com</v>
          </cell>
        </row>
        <row r="1358">
          <cell r="B1358">
            <v>152963</v>
          </cell>
          <cell r="C1358" t="str">
            <v>Janie.Brown@ust.com</v>
          </cell>
        </row>
        <row r="1359">
          <cell r="B1359">
            <v>153025</v>
          </cell>
          <cell r="C1359" t="str">
            <v>Dheepu.Kailas@ust.com</v>
          </cell>
        </row>
        <row r="1360">
          <cell r="B1360">
            <v>153037</v>
          </cell>
          <cell r="C1360" t="str">
            <v>Marta.Delgado@ust.com</v>
          </cell>
        </row>
        <row r="1361">
          <cell r="B1361">
            <v>153062</v>
          </cell>
          <cell r="C1361" t="str">
            <v>roman.tikhonov@cyberproof.com</v>
          </cell>
        </row>
        <row r="1362">
          <cell r="B1362">
            <v>153064</v>
          </cell>
          <cell r="C1362" t="str">
            <v>Roshan.Lal@ust.com</v>
          </cell>
        </row>
        <row r="1363">
          <cell r="B1363">
            <v>153069</v>
          </cell>
          <cell r="C1363" t="str">
            <v>Purnima.Gadilkar@ust.com</v>
          </cell>
        </row>
        <row r="1364">
          <cell r="B1364">
            <v>153070</v>
          </cell>
          <cell r="C1364" t="str">
            <v>Avinash.Gawali@ust.com</v>
          </cell>
        </row>
        <row r="1365">
          <cell r="B1365">
            <v>153075</v>
          </cell>
          <cell r="C1365" t="str">
            <v>Vaishnavi.Jaju@ust.com</v>
          </cell>
        </row>
        <row r="1366">
          <cell r="B1366">
            <v>153076</v>
          </cell>
          <cell r="C1366" t="str">
            <v>Sumeet.Nagar@ust.com</v>
          </cell>
        </row>
        <row r="1367">
          <cell r="B1367">
            <v>153078</v>
          </cell>
          <cell r="C1367" t="str">
            <v>Ajinkya.Kamble@ust.com</v>
          </cell>
        </row>
        <row r="1368">
          <cell r="B1368">
            <v>153080</v>
          </cell>
          <cell r="C1368" t="str">
            <v>Amit.Amrale@ust.com</v>
          </cell>
        </row>
        <row r="1369">
          <cell r="B1369">
            <v>153085</v>
          </cell>
          <cell r="C1369" t="str">
            <v>Himani.Bajaj@ust.com</v>
          </cell>
        </row>
        <row r="1370">
          <cell r="B1370">
            <v>153092</v>
          </cell>
          <cell r="C1370" t="str">
            <v>Shubhi.Jain@ust.com</v>
          </cell>
        </row>
        <row r="1371">
          <cell r="B1371">
            <v>153106</v>
          </cell>
          <cell r="C1371" t="str">
            <v>Riddhi.Potdar@ust.com</v>
          </cell>
        </row>
        <row r="1372">
          <cell r="B1372">
            <v>153111</v>
          </cell>
          <cell r="C1372" t="str">
            <v>Amit.Bhumbar@ust.com</v>
          </cell>
        </row>
        <row r="1373">
          <cell r="B1373">
            <v>153120</v>
          </cell>
          <cell r="C1373" t="str">
            <v>Sonal.Pathak@ust.com</v>
          </cell>
        </row>
        <row r="1374">
          <cell r="B1374">
            <v>153121</v>
          </cell>
          <cell r="C1374" t="str">
            <v>Nikhil.Chordia@ust.com</v>
          </cell>
        </row>
        <row r="1375">
          <cell r="B1375">
            <v>153129</v>
          </cell>
          <cell r="C1375" t="str">
            <v>Keshavprasad.Dixit@ust.com</v>
          </cell>
        </row>
        <row r="1376">
          <cell r="B1376">
            <v>153140</v>
          </cell>
          <cell r="C1376" t="str">
            <v>Pournima.Khanwalkar@ust.com</v>
          </cell>
        </row>
        <row r="1377">
          <cell r="B1377">
            <v>153144</v>
          </cell>
          <cell r="C1377" t="str">
            <v>Pratiksha.Magar@ust.com</v>
          </cell>
        </row>
        <row r="1378">
          <cell r="B1378">
            <v>153148</v>
          </cell>
          <cell r="C1378" t="str">
            <v>Shubhangi.Londhe@ust.com</v>
          </cell>
        </row>
        <row r="1379">
          <cell r="B1379">
            <v>153161</v>
          </cell>
          <cell r="C1379" t="str">
            <v>Nilesh.Jadhav1@ust.com</v>
          </cell>
        </row>
        <row r="1380">
          <cell r="B1380">
            <v>153164</v>
          </cell>
          <cell r="C1380" t="str">
            <v>Ajit.Gaikwad@ust.com</v>
          </cell>
        </row>
        <row r="1381">
          <cell r="B1381">
            <v>153189</v>
          </cell>
          <cell r="C1381" t="str">
            <v>Tejaswini.Kamat@ust.com</v>
          </cell>
        </row>
        <row r="1382">
          <cell r="B1382">
            <v>153190</v>
          </cell>
          <cell r="C1382" t="str">
            <v>Jasbir.Singh@ust.com</v>
          </cell>
        </row>
        <row r="1383">
          <cell r="B1383">
            <v>153194</v>
          </cell>
          <cell r="C1383" t="str">
            <v>Suhail.Riyaz@ust.com</v>
          </cell>
        </row>
        <row r="1384">
          <cell r="B1384">
            <v>153196</v>
          </cell>
          <cell r="C1384" t="str">
            <v>Dhiraj.Tonge@ust.com</v>
          </cell>
        </row>
        <row r="1385">
          <cell r="B1385">
            <v>153198</v>
          </cell>
          <cell r="C1385" t="str">
            <v>Ila.Trivedi1@ust.com</v>
          </cell>
        </row>
        <row r="1386">
          <cell r="B1386">
            <v>153204</v>
          </cell>
          <cell r="C1386" t="str">
            <v>Rahul.Moundekar@ust.com</v>
          </cell>
        </row>
        <row r="1387">
          <cell r="B1387">
            <v>153211</v>
          </cell>
          <cell r="C1387" t="str">
            <v>Poonam.Bondre@ust.com</v>
          </cell>
        </row>
        <row r="1388">
          <cell r="B1388">
            <v>153213</v>
          </cell>
          <cell r="C1388" t="str">
            <v>Atishay.Jain@ust.com</v>
          </cell>
        </row>
        <row r="1389">
          <cell r="B1389">
            <v>153219</v>
          </cell>
          <cell r="C1389" t="str">
            <v>Dipraj.Shahane@ust.com</v>
          </cell>
        </row>
        <row r="1390">
          <cell r="B1390">
            <v>153231</v>
          </cell>
          <cell r="C1390" t="str">
            <v>Amit.Maske@ust.com</v>
          </cell>
        </row>
        <row r="1391">
          <cell r="B1391">
            <v>153233</v>
          </cell>
          <cell r="C1391" t="str">
            <v>Pooja.Pathak@ust.com</v>
          </cell>
        </row>
        <row r="1392">
          <cell r="B1392">
            <v>153237</v>
          </cell>
          <cell r="C1392" t="str">
            <v>Aurshi.Agrahari@ust.com</v>
          </cell>
        </row>
        <row r="1393">
          <cell r="B1393">
            <v>153239</v>
          </cell>
          <cell r="C1393" t="str">
            <v>Manasa.K@ust.com</v>
          </cell>
        </row>
        <row r="1394">
          <cell r="B1394">
            <v>153247</v>
          </cell>
          <cell r="C1394" t="str">
            <v>Jitendra.Mohanty1@ust.com</v>
          </cell>
        </row>
        <row r="1395">
          <cell r="B1395">
            <v>153249</v>
          </cell>
          <cell r="C1395" t="str">
            <v>Ashish.Joshi@ust.com</v>
          </cell>
        </row>
        <row r="1396">
          <cell r="B1396">
            <v>153270</v>
          </cell>
          <cell r="C1396" t="str">
            <v>Sagar.Ahire@ust.com</v>
          </cell>
        </row>
        <row r="1397">
          <cell r="B1397">
            <v>153272</v>
          </cell>
          <cell r="C1397" t="str">
            <v>Amol.Kaulkar@ust.com</v>
          </cell>
        </row>
        <row r="1398">
          <cell r="B1398">
            <v>153291</v>
          </cell>
          <cell r="C1398" t="str">
            <v>Chaitanya.Dharmadhikari@ust.com</v>
          </cell>
        </row>
        <row r="1399">
          <cell r="B1399">
            <v>153292</v>
          </cell>
          <cell r="C1399" t="str">
            <v>Vishakha.Pillai@ust.com</v>
          </cell>
        </row>
        <row r="1400">
          <cell r="B1400">
            <v>153301</v>
          </cell>
          <cell r="C1400" t="str">
            <v>Prafulla.Char@ust.com</v>
          </cell>
        </row>
        <row r="1401">
          <cell r="B1401">
            <v>153309</v>
          </cell>
          <cell r="C1401" t="str">
            <v>Pruthviraj.Patil@ust.com</v>
          </cell>
        </row>
        <row r="1402">
          <cell r="B1402">
            <v>153311</v>
          </cell>
          <cell r="C1402" t="str">
            <v>Mayur.Patil1@ust.com</v>
          </cell>
        </row>
        <row r="1403">
          <cell r="B1403">
            <v>153330</v>
          </cell>
          <cell r="C1403" t="str">
            <v>Prashant.Pradhan@ust.com</v>
          </cell>
        </row>
        <row r="1404">
          <cell r="B1404">
            <v>153331</v>
          </cell>
          <cell r="C1404" t="str">
            <v>Kishan.Tanpure@ust.com</v>
          </cell>
        </row>
        <row r="1405">
          <cell r="B1405">
            <v>153353</v>
          </cell>
          <cell r="C1405" t="str">
            <v>Majahar.Shaikh@ust.com</v>
          </cell>
        </row>
        <row r="1406">
          <cell r="B1406">
            <v>153361</v>
          </cell>
          <cell r="C1406" t="str">
            <v>Ashish.Kumbhar@ust.com</v>
          </cell>
        </row>
        <row r="1407">
          <cell r="B1407">
            <v>153365</v>
          </cell>
          <cell r="C1407" t="str">
            <v>Devika.Rane@ust.com</v>
          </cell>
        </row>
        <row r="1408">
          <cell r="B1408">
            <v>153370</v>
          </cell>
          <cell r="C1408" t="str">
            <v>Pooja.Jain@ust.com</v>
          </cell>
        </row>
        <row r="1409">
          <cell r="B1409">
            <v>153379</v>
          </cell>
          <cell r="C1409" t="str">
            <v>Raghunandan.Mundada@ust.com</v>
          </cell>
        </row>
        <row r="1410">
          <cell r="B1410">
            <v>153385</v>
          </cell>
          <cell r="C1410" t="str">
            <v>Jimesh.Bathija@ust.com</v>
          </cell>
        </row>
        <row r="1411">
          <cell r="B1411">
            <v>153389</v>
          </cell>
          <cell r="C1411" t="str">
            <v>Pankaj.Patil@ust.com</v>
          </cell>
        </row>
        <row r="1412">
          <cell r="B1412">
            <v>153393</v>
          </cell>
          <cell r="C1412" t="str">
            <v>Yogita.Dabhade1@ust.com</v>
          </cell>
        </row>
        <row r="1413">
          <cell r="B1413">
            <v>153395</v>
          </cell>
          <cell r="C1413" t="str">
            <v>Smita.Bhosale@ust.com</v>
          </cell>
        </row>
        <row r="1414">
          <cell r="B1414">
            <v>153405</v>
          </cell>
          <cell r="C1414" t="str">
            <v>Mahesh.Tambe@ust.com</v>
          </cell>
        </row>
        <row r="1415">
          <cell r="B1415">
            <v>153409</v>
          </cell>
          <cell r="C1415" t="str">
            <v>Ananya.Joshi@ust.com</v>
          </cell>
        </row>
        <row r="1416">
          <cell r="B1416">
            <v>153422</v>
          </cell>
          <cell r="C1416" t="str">
            <v>Anuja.Kukatkar@ust.com</v>
          </cell>
        </row>
        <row r="1417">
          <cell r="B1417">
            <v>153425</v>
          </cell>
          <cell r="C1417" t="str">
            <v>Amruta.Kamble@ust.com</v>
          </cell>
        </row>
        <row r="1418">
          <cell r="B1418">
            <v>153428</v>
          </cell>
          <cell r="C1418" t="str">
            <v>Ruchika.Tanwar@ust.com</v>
          </cell>
        </row>
        <row r="1419">
          <cell r="B1419">
            <v>153434</v>
          </cell>
          <cell r="C1419" t="str">
            <v>Sumit.Kadam@ust.com</v>
          </cell>
        </row>
        <row r="1420">
          <cell r="B1420">
            <v>153437</v>
          </cell>
          <cell r="C1420" t="str">
            <v>Tushar.Gandhi@ust.com</v>
          </cell>
        </row>
        <row r="1421">
          <cell r="B1421">
            <v>153441</v>
          </cell>
          <cell r="C1421" t="str">
            <v>Shruthi.Hegde@ust.com</v>
          </cell>
        </row>
        <row r="1422">
          <cell r="B1422">
            <v>153475</v>
          </cell>
          <cell r="C1422" t="str">
            <v>Rajeev.Ranjan1@ust.com</v>
          </cell>
        </row>
        <row r="1423">
          <cell r="B1423">
            <v>153482</v>
          </cell>
          <cell r="C1423" t="str">
            <v>Tabish.Khan@ust.com</v>
          </cell>
        </row>
        <row r="1424">
          <cell r="B1424">
            <v>153492</v>
          </cell>
          <cell r="C1424" t="str">
            <v>Hidaytulla.AhmedalliSutar@ust.com</v>
          </cell>
        </row>
        <row r="1425">
          <cell r="B1425">
            <v>153493</v>
          </cell>
          <cell r="C1425" t="str">
            <v>Ketaki.Kale1@ust.com</v>
          </cell>
        </row>
        <row r="1426">
          <cell r="B1426">
            <v>153497</v>
          </cell>
          <cell r="C1426" t="str">
            <v>Kirti.Salunke@ust.com</v>
          </cell>
        </row>
        <row r="1427">
          <cell r="B1427">
            <v>153504</v>
          </cell>
          <cell r="C1427" t="str">
            <v>Sneha.Damkondwar@ust.com</v>
          </cell>
        </row>
        <row r="1428">
          <cell r="B1428">
            <v>153516</v>
          </cell>
          <cell r="C1428" t="str">
            <v>Gangadhar.Dorla@ust.com</v>
          </cell>
        </row>
        <row r="1429">
          <cell r="B1429">
            <v>153517</v>
          </cell>
          <cell r="C1429" t="str">
            <v>Rakesh.Masna@ust.com</v>
          </cell>
        </row>
        <row r="1430">
          <cell r="B1430">
            <v>153529</v>
          </cell>
          <cell r="C1430" t="str">
            <v>Srinivasa.Gorijavolu@ust.com</v>
          </cell>
        </row>
        <row r="1431">
          <cell r="B1431">
            <v>153550</v>
          </cell>
          <cell r="C1431" t="str">
            <v>Mohammed.Chalil@ust.com</v>
          </cell>
        </row>
        <row r="1432">
          <cell r="B1432">
            <v>153554</v>
          </cell>
          <cell r="C1432" t="str">
            <v>Anoop.Pillai1@ust.com</v>
          </cell>
        </row>
        <row r="1433">
          <cell r="B1433">
            <v>153555</v>
          </cell>
          <cell r="C1433" t="str">
            <v>Prabha.Vijayakumar@ust.com</v>
          </cell>
        </row>
        <row r="1434">
          <cell r="B1434">
            <v>153557</v>
          </cell>
          <cell r="C1434" t="str">
            <v>John.Paul1@ust.com</v>
          </cell>
        </row>
        <row r="1435">
          <cell r="B1435">
            <v>153570</v>
          </cell>
          <cell r="C1435" t="str">
            <v>Naveenkumar.Vankamamidi@ust.com</v>
          </cell>
        </row>
        <row r="1436">
          <cell r="B1436">
            <v>153572</v>
          </cell>
          <cell r="C1436" t="str">
            <v>Srinivas.Cheraku@ust.com</v>
          </cell>
        </row>
        <row r="1437">
          <cell r="B1437">
            <v>153599</v>
          </cell>
          <cell r="C1437" t="str">
            <v>Mohan.Vallathan@ust.com</v>
          </cell>
        </row>
        <row r="1438">
          <cell r="B1438">
            <v>153618</v>
          </cell>
          <cell r="C1438" t="str">
            <v>Divya.Shah@ust.com</v>
          </cell>
        </row>
        <row r="1439">
          <cell r="B1439">
            <v>153622</v>
          </cell>
          <cell r="C1439" t="str">
            <v>Lalit.Patil@ust.com</v>
          </cell>
        </row>
        <row r="1440">
          <cell r="B1440">
            <v>153624</v>
          </cell>
          <cell r="C1440" t="str">
            <v>Priyanka.Singh1@ust.com</v>
          </cell>
        </row>
        <row r="1441">
          <cell r="B1441">
            <v>153648</v>
          </cell>
          <cell r="C1441" t="str">
            <v>Anagha.Upasani@ust.com</v>
          </cell>
        </row>
        <row r="1442">
          <cell r="B1442">
            <v>153650</v>
          </cell>
          <cell r="C1442" t="str">
            <v>Jalaj.Shrivastava@ust.com</v>
          </cell>
        </row>
        <row r="1443">
          <cell r="B1443">
            <v>153655</v>
          </cell>
          <cell r="C1443" t="str">
            <v>Lokendra.Verma@ust.com</v>
          </cell>
        </row>
        <row r="1444">
          <cell r="B1444">
            <v>153658</v>
          </cell>
          <cell r="C1444" t="str">
            <v>Sagar.Adke@ust.com</v>
          </cell>
        </row>
        <row r="1445">
          <cell r="B1445">
            <v>153659</v>
          </cell>
          <cell r="C1445" t="str">
            <v>Adithya.Narayanan@ust.com</v>
          </cell>
        </row>
        <row r="1446">
          <cell r="B1446">
            <v>153660</v>
          </cell>
          <cell r="C1446" t="str">
            <v>Aakansha.Gupta@ust.com</v>
          </cell>
        </row>
        <row r="1447">
          <cell r="B1447">
            <v>153664</v>
          </cell>
          <cell r="C1447" t="str">
            <v>Sonali.Kedari@ust.com</v>
          </cell>
        </row>
        <row r="1448">
          <cell r="B1448">
            <v>153666</v>
          </cell>
          <cell r="C1448" t="str">
            <v>Nilesh.Kavhane@ust.com</v>
          </cell>
        </row>
        <row r="1449">
          <cell r="B1449">
            <v>153672</v>
          </cell>
          <cell r="C1449" t="str">
            <v>Apeksha.Kawediya@ust.com</v>
          </cell>
        </row>
        <row r="1450">
          <cell r="B1450">
            <v>153676</v>
          </cell>
          <cell r="C1450" t="str">
            <v>Shruti.Kulkarni1@ust.com</v>
          </cell>
        </row>
        <row r="1451">
          <cell r="B1451">
            <v>153684</v>
          </cell>
          <cell r="C1451" t="str">
            <v>Amit.Pandhe@ust.com</v>
          </cell>
        </row>
        <row r="1452">
          <cell r="B1452">
            <v>153687</v>
          </cell>
          <cell r="C1452" t="str">
            <v>Ranjit.Prasad@ust.com</v>
          </cell>
        </row>
        <row r="1453">
          <cell r="B1453">
            <v>153693</v>
          </cell>
          <cell r="C1453" t="str">
            <v>Paresh.Late@ust.com</v>
          </cell>
        </row>
        <row r="1454">
          <cell r="B1454">
            <v>153720</v>
          </cell>
          <cell r="C1454" t="str">
            <v>Niketa.Kanojia@ust.com</v>
          </cell>
        </row>
        <row r="1455">
          <cell r="B1455">
            <v>153750</v>
          </cell>
          <cell r="C1455" t="str">
            <v>Saurabhkumar.Anand@ust.com</v>
          </cell>
        </row>
        <row r="1456">
          <cell r="B1456">
            <v>153796</v>
          </cell>
          <cell r="C1456" t="str">
            <v>Srikanth.Balla@ust.com</v>
          </cell>
        </row>
        <row r="1457">
          <cell r="B1457">
            <v>153810</v>
          </cell>
          <cell r="C1457" t="str">
            <v>Jagadeeshkumar.Chandrakumar@ust.com</v>
          </cell>
        </row>
        <row r="1458">
          <cell r="B1458">
            <v>153811</v>
          </cell>
          <cell r="C1458" t="str">
            <v>Omprakash.Asopa@ust.com</v>
          </cell>
        </row>
        <row r="1459">
          <cell r="B1459">
            <v>153827</v>
          </cell>
          <cell r="C1459" t="str">
            <v>Shekhar.Sakpal@ust.com</v>
          </cell>
        </row>
        <row r="1460">
          <cell r="B1460">
            <v>153849</v>
          </cell>
          <cell r="C1460" t="str">
            <v>Vanajan.Satheesan@ust.com</v>
          </cell>
        </row>
        <row r="1461">
          <cell r="B1461">
            <v>153851</v>
          </cell>
          <cell r="C1461" t="str">
            <v>Nandish.Thimmegowda@ust.com</v>
          </cell>
        </row>
        <row r="1462">
          <cell r="B1462">
            <v>153853</v>
          </cell>
          <cell r="C1462" t="str">
            <v>Savitri.Biradar@ust.com</v>
          </cell>
        </row>
        <row r="1463">
          <cell r="B1463">
            <v>153873</v>
          </cell>
          <cell r="C1463" t="str">
            <v>Torben.Greeven@ust.com</v>
          </cell>
        </row>
        <row r="1464">
          <cell r="B1464">
            <v>153946</v>
          </cell>
          <cell r="C1464" t="str">
            <v>Daniel.Pinopanepinto@ust.com</v>
          </cell>
        </row>
        <row r="1465">
          <cell r="B1465">
            <v>154022</v>
          </cell>
          <cell r="C1465" t="str">
            <v>Tan.Elaine@ust.com</v>
          </cell>
        </row>
        <row r="1466">
          <cell r="B1466">
            <v>154024</v>
          </cell>
          <cell r="C1466" t="str">
            <v>Koh.Weiwen@ust.com</v>
          </cell>
        </row>
        <row r="1467">
          <cell r="B1467">
            <v>154026</v>
          </cell>
          <cell r="C1467" t="str">
            <v>Lei.Lingsim@ust.com</v>
          </cell>
        </row>
        <row r="1468">
          <cell r="B1468">
            <v>154039</v>
          </cell>
          <cell r="C1468" t="str">
            <v>Prasad.Doreraj@ust.com</v>
          </cell>
        </row>
        <row r="1469">
          <cell r="B1469">
            <v>154076</v>
          </cell>
          <cell r="C1469" t="str">
            <v>ejaz.shaikh@cyberproof.com</v>
          </cell>
        </row>
        <row r="1470">
          <cell r="B1470">
            <v>154101</v>
          </cell>
          <cell r="C1470" t="str">
            <v>Ashiesh.Kher@ust.com</v>
          </cell>
        </row>
        <row r="1471">
          <cell r="B1471">
            <v>154103</v>
          </cell>
          <cell r="C1471" t="str">
            <v>Harikrishnan.Rajan@ust.com</v>
          </cell>
        </row>
        <row r="1472">
          <cell r="B1472">
            <v>154112</v>
          </cell>
          <cell r="C1472" t="str">
            <v>Kaushal.Pandya@ust.com</v>
          </cell>
        </row>
        <row r="1473">
          <cell r="B1473">
            <v>154125</v>
          </cell>
          <cell r="C1473" t="str">
            <v>Narsi.Reddy@ust.com</v>
          </cell>
        </row>
        <row r="1474">
          <cell r="B1474">
            <v>154128</v>
          </cell>
          <cell r="C1474" t="str">
            <v>manoj.kumari@cyberproof.com</v>
          </cell>
        </row>
        <row r="1475">
          <cell r="B1475">
            <v>154131</v>
          </cell>
          <cell r="C1475" t="str">
            <v>Gokulakrishnan.Mohan@ust.com</v>
          </cell>
        </row>
        <row r="1476">
          <cell r="B1476">
            <v>154144</v>
          </cell>
          <cell r="C1476" t="str">
            <v>Jorge.Rodriguezdelafuente@ust.com</v>
          </cell>
        </row>
        <row r="1477">
          <cell r="B1477">
            <v>154147</v>
          </cell>
          <cell r="C1477" t="str">
            <v>SriRamSubhash.Vedaraju@ust.com</v>
          </cell>
        </row>
        <row r="1478">
          <cell r="B1478">
            <v>154166</v>
          </cell>
          <cell r="C1478" t="str">
            <v>Pratik.Vaghasiya@ust.com</v>
          </cell>
        </row>
        <row r="1479">
          <cell r="B1479">
            <v>154221</v>
          </cell>
          <cell r="C1479" t="str">
            <v>Huy.Le@ust.com</v>
          </cell>
        </row>
        <row r="1480">
          <cell r="B1480">
            <v>154224</v>
          </cell>
          <cell r="C1480" t="str">
            <v>RavindraSingh.Bhandari@ust.com</v>
          </cell>
        </row>
        <row r="1481">
          <cell r="B1481">
            <v>154229</v>
          </cell>
          <cell r="C1481" t="str">
            <v>Premnivas.Rengarajan@ust.com</v>
          </cell>
        </row>
        <row r="1482">
          <cell r="B1482">
            <v>154237</v>
          </cell>
          <cell r="C1482" t="str">
            <v>Rakesh.Singh1@ust.com</v>
          </cell>
        </row>
        <row r="1483">
          <cell r="B1483">
            <v>154245</v>
          </cell>
          <cell r="C1483" t="str">
            <v>Nilesh.Ghadshi@ust.com</v>
          </cell>
        </row>
        <row r="1484">
          <cell r="B1484">
            <v>154255</v>
          </cell>
          <cell r="C1484" t="str">
            <v>Khoo.Cheewooi@ust.com</v>
          </cell>
        </row>
        <row r="1485">
          <cell r="B1485">
            <v>154269</v>
          </cell>
          <cell r="C1485" t="str">
            <v>Vivian.Paul@ust.com</v>
          </cell>
        </row>
        <row r="1486">
          <cell r="B1486">
            <v>154271</v>
          </cell>
          <cell r="C1486" t="str">
            <v>Diwakar.Garg@ust.com</v>
          </cell>
        </row>
        <row r="1487">
          <cell r="B1487">
            <v>154290</v>
          </cell>
          <cell r="C1487" t="str">
            <v>Chaitanya.Bheemreddyawalla@ust.com</v>
          </cell>
        </row>
        <row r="1488">
          <cell r="B1488">
            <v>154292</v>
          </cell>
          <cell r="C1488" t="str">
            <v>Harsh.Brahmbhatt@ust.com</v>
          </cell>
        </row>
        <row r="1489">
          <cell r="B1489">
            <v>154303</v>
          </cell>
          <cell r="C1489" t="str">
            <v>Mohan.Shrestha@ust.com</v>
          </cell>
        </row>
        <row r="1490">
          <cell r="B1490">
            <v>154306</v>
          </cell>
          <cell r="C1490" t="str">
            <v>Jaime.Valverdeperez@ust.com</v>
          </cell>
        </row>
        <row r="1491">
          <cell r="B1491">
            <v>154310</v>
          </cell>
          <cell r="C1491" t="str">
            <v>Prathyush.Ramana@ust.com</v>
          </cell>
        </row>
        <row r="1492">
          <cell r="B1492">
            <v>154318</v>
          </cell>
          <cell r="C1492" t="str">
            <v>Vamshidhar.Kothapeta1@ust.com</v>
          </cell>
        </row>
        <row r="1493">
          <cell r="B1493">
            <v>154325</v>
          </cell>
          <cell r="C1493" t="str">
            <v>Balu.Karthikeyan@ust.com</v>
          </cell>
        </row>
        <row r="1494">
          <cell r="B1494">
            <v>154333</v>
          </cell>
          <cell r="C1494" t="str">
            <v>Phanindra.Nagabhyru@ust.com</v>
          </cell>
        </row>
        <row r="1495">
          <cell r="B1495">
            <v>154349</v>
          </cell>
          <cell r="C1495" t="str">
            <v>Zachary.Stine@ust.com</v>
          </cell>
        </row>
        <row r="1496">
          <cell r="B1496">
            <v>154354</v>
          </cell>
          <cell r="C1496" t="str">
            <v>Christopher.Andrade@ust.com</v>
          </cell>
        </row>
        <row r="1497">
          <cell r="B1497">
            <v>154365</v>
          </cell>
          <cell r="C1497" t="str">
            <v>Christopher.Mitchell@ust.com</v>
          </cell>
        </row>
        <row r="1498">
          <cell r="B1498">
            <v>154374</v>
          </cell>
          <cell r="C1498" t="str">
            <v>Mustafa.Namro@ust.com</v>
          </cell>
        </row>
        <row r="1499">
          <cell r="B1499">
            <v>154389</v>
          </cell>
          <cell r="C1499" t="str">
            <v>Chethan.Mahadevappa@ust.com</v>
          </cell>
        </row>
        <row r="1500">
          <cell r="B1500">
            <v>154392</v>
          </cell>
          <cell r="C1500" t="str">
            <v>Sitifatonah.Abdhalim@ust.com</v>
          </cell>
        </row>
        <row r="1501">
          <cell r="B1501">
            <v>154410</v>
          </cell>
          <cell r="C1501" t="str">
            <v>Gabriel.Costa@ust.com</v>
          </cell>
        </row>
        <row r="1502">
          <cell r="B1502">
            <v>154411</v>
          </cell>
          <cell r="C1502" t="str">
            <v>Juanignacio.Elola@ust.com</v>
          </cell>
        </row>
        <row r="1503">
          <cell r="B1503">
            <v>154450</v>
          </cell>
          <cell r="C1503" t="str">
            <v>Jabalal.Thankam@ust.com</v>
          </cell>
        </row>
        <row r="1504">
          <cell r="B1504">
            <v>154512</v>
          </cell>
          <cell r="C1504" t="str">
            <v>Saranraj.Sathaiah@ust.com</v>
          </cell>
        </row>
        <row r="1505">
          <cell r="B1505">
            <v>154513</v>
          </cell>
          <cell r="C1505" t="str">
            <v>Jagadeesan.Murugan@ust.com</v>
          </cell>
        </row>
        <row r="1506">
          <cell r="B1506">
            <v>154554</v>
          </cell>
          <cell r="C1506" t="str">
            <v>Rishi.Sehgal@ust.com</v>
          </cell>
        </row>
        <row r="1507">
          <cell r="B1507">
            <v>154637</v>
          </cell>
          <cell r="C1507" t="str">
            <v>Pandidurai.Murugesan@ust.com</v>
          </cell>
        </row>
        <row r="1508">
          <cell r="B1508">
            <v>154720</v>
          </cell>
          <cell r="C1508" t="str">
            <v>Amir.Ansari@ust.com</v>
          </cell>
        </row>
        <row r="1509">
          <cell r="B1509">
            <v>154725</v>
          </cell>
          <cell r="C1509" t="str">
            <v>Navinkumar.Rajakumar@ust.com</v>
          </cell>
        </row>
        <row r="1510">
          <cell r="B1510">
            <v>154727</v>
          </cell>
          <cell r="C1510" t="str">
            <v>Ruban.Easudoss@ust.com</v>
          </cell>
        </row>
        <row r="1511">
          <cell r="B1511">
            <v>154758</v>
          </cell>
          <cell r="C1511" t="str">
            <v>Preeti.Wadikar@ust.com</v>
          </cell>
        </row>
        <row r="1512">
          <cell r="B1512">
            <v>154763</v>
          </cell>
          <cell r="C1512" t="str">
            <v>Deepti.Wadhwa@ust.com</v>
          </cell>
        </row>
        <row r="1513">
          <cell r="B1513">
            <v>154765</v>
          </cell>
          <cell r="C1513" t="str">
            <v>Himanshi.Varshney@ust.com</v>
          </cell>
        </row>
        <row r="1514">
          <cell r="B1514">
            <v>154776</v>
          </cell>
          <cell r="C1514" t="str">
            <v>Pallavi.Nipunage@ust.com</v>
          </cell>
        </row>
        <row r="1515">
          <cell r="B1515">
            <v>154819</v>
          </cell>
          <cell r="C1515" t="str">
            <v>Sharvari.Bokil@ust.com</v>
          </cell>
        </row>
        <row r="1516">
          <cell r="B1516">
            <v>154851</v>
          </cell>
          <cell r="C1516" t="str">
            <v>Kalyan.Vijayagiri@ust.com</v>
          </cell>
        </row>
        <row r="1517">
          <cell r="B1517">
            <v>154902</v>
          </cell>
          <cell r="C1517" t="str">
            <v>Nuno.Lopes@ust.com</v>
          </cell>
        </row>
        <row r="1518">
          <cell r="B1518">
            <v>154942</v>
          </cell>
          <cell r="C1518" t="str">
            <v>Tinujoy.Ukkan@ust.com</v>
          </cell>
        </row>
        <row r="1519">
          <cell r="B1519">
            <v>154967</v>
          </cell>
          <cell r="C1519" t="str">
            <v>Moises.Barreto@ust.com</v>
          </cell>
        </row>
        <row r="1520">
          <cell r="B1520">
            <v>154982</v>
          </cell>
          <cell r="C1520" t="str">
            <v>Mohamadfarid.Jamaludin@ust.com</v>
          </cell>
        </row>
        <row r="1521">
          <cell r="B1521">
            <v>155011</v>
          </cell>
          <cell r="C1521" t="str">
            <v>Ignacio.Tunon@ust.com</v>
          </cell>
        </row>
        <row r="1522">
          <cell r="B1522">
            <v>155012</v>
          </cell>
          <cell r="C1522" t="str">
            <v>Rodrigo.Gomes1@ust.com</v>
          </cell>
        </row>
        <row r="1523">
          <cell r="B1523">
            <v>155015</v>
          </cell>
          <cell r="C1523" t="str">
            <v>Jasmine.Thomas@ust.com</v>
          </cell>
        </row>
        <row r="1524">
          <cell r="B1524">
            <v>155089</v>
          </cell>
          <cell r="C1524" t="str">
            <v>deepakkumar.shaji@cyberproof.com</v>
          </cell>
        </row>
        <row r="1525">
          <cell r="B1525">
            <v>155093</v>
          </cell>
          <cell r="C1525" t="str">
            <v>Sathishkumaran.Ramamurthy@ust.com</v>
          </cell>
        </row>
        <row r="1526">
          <cell r="B1526">
            <v>155115</v>
          </cell>
          <cell r="C1526" t="str">
            <v>Shital.Patil1@ust.com</v>
          </cell>
        </row>
        <row r="1527">
          <cell r="B1527">
            <v>155120</v>
          </cell>
          <cell r="C1527" t="str">
            <v>Pushpendra.Kumar@ust.com</v>
          </cell>
        </row>
        <row r="1528">
          <cell r="B1528">
            <v>155133</v>
          </cell>
          <cell r="C1528" t="str">
            <v>Vignesh.Kannan1@ust.com</v>
          </cell>
        </row>
        <row r="1529">
          <cell r="B1529">
            <v>155137</v>
          </cell>
          <cell r="C1529" t="str">
            <v>Prashad.Ramesh@ust.com</v>
          </cell>
        </row>
        <row r="1530">
          <cell r="B1530">
            <v>155167</v>
          </cell>
          <cell r="C1530" t="str">
            <v>Tulasiram.Yadavalli@ust.com</v>
          </cell>
        </row>
        <row r="1531">
          <cell r="B1531">
            <v>155241</v>
          </cell>
          <cell r="C1531" t="str">
            <v>Neha.Sharma1@ust.com</v>
          </cell>
        </row>
        <row r="1532">
          <cell r="B1532">
            <v>155257</v>
          </cell>
          <cell r="C1532" t="str">
            <v>Chinyoong.Teoh@ust.com</v>
          </cell>
        </row>
        <row r="1533">
          <cell r="B1533">
            <v>155267</v>
          </cell>
          <cell r="C1533" t="str">
            <v>Manivannan.Selvamani@ust.com</v>
          </cell>
        </row>
        <row r="1534">
          <cell r="B1534">
            <v>155268</v>
          </cell>
          <cell r="C1534" t="str">
            <v>Shagnik.Bose@ust.com</v>
          </cell>
        </row>
        <row r="1535">
          <cell r="B1535">
            <v>155279</v>
          </cell>
          <cell r="C1535" t="str">
            <v>Nikhil.Kandakatla@ust.com</v>
          </cell>
        </row>
        <row r="1536">
          <cell r="B1536">
            <v>155298</v>
          </cell>
          <cell r="C1536" t="str">
            <v>Ranjitha.Kummara@ust.com</v>
          </cell>
        </row>
        <row r="1537">
          <cell r="B1537">
            <v>155303</v>
          </cell>
          <cell r="C1537" t="str">
            <v>RahulReddy.Koppula@ust.com</v>
          </cell>
        </row>
        <row r="1538">
          <cell r="B1538">
            <v>155305</v>
          </cell>
          <cell r="C1538" t="str">
            <v>VikramHarsha.Redrouthu@ust.com</v>
          </cell>
        </row>
        <row r="1539">
          <cell r="B1539">
            <v>155382</v>
          </cell>
          <cell r="C1539" t="str">
            <v>Norazrin.Mohdghani@ust.com</v>
          </cell>
        </row>
        <row r="1540">
          <cell r="B1540">
            <v>155393</v>
          </cell>
          <cell r="C1540" t="str">
            <v>Vysakh.Hrishikeshan@ust.com</v>
          </cell>
        </row>
        <row r="1541">
          <cell r="B1541">
            <v>155417</v>
          </cell>
          <cell r="C1541" t="str">
            <v>Walbertty.Lopes@ust.com</v>
          </cell>
        </row>
        <row r="1542">
          <cell r="B1542">
            <v>155423</v>
          </cell>
          <cell r="C1542" t="str">
            <v>Leeladhar.Ponnagani@ust.com</v>
          </cell>
        </row>
        <row r="1543">
          <cell r="B1543">
            <v>155436</v>
          </cell>
          <cell r="C1543" t="str">
            <v>Nurul.Khalid@ust.com</v>
          </cell>
        </row>
        <row r="1544">
          <cell r="B1544">
            <v>155443</v>
          </cell>
          <cell r="C1544" t="str">
            <v>Yeoh.Tiansheng@ust.com</v>
          </cell>
        </row>
        <row r="1545">
          <cell r="B1545">
            <v>155494</v>
          </cell>
          <cell r="C1545" t="str">
            <v>Saad.Ahmad@ust.com</v>
          </cell>
        </row>
        <row r="1546">
          <cell r="B1546">
            <v>155529</v>
          </cell>
          <cell r="C1546" t="str">
            <v>Nihar.Kulkarni@ust.com</v>
          </cell>
        </row>
        <row r="1547">
          <cell r="B1547">
            <v>155548</v>
          </cell>
          <cell r="C1547" t="str">
            <v>Mubina.Shaikh@ust.com</v>
          </cell>
        </row>
        <row r="1548">
          <cell r="B1548">
            <v>155555</v>
          </cell>
          <cell r="C1548" t="str">
            <v>Chandraprakash.Gangwar@ust.com</v>
          </cell>
        </row>
        <row r="1549">
          <cell r="B1549">
            <v>155557</v>
          </cell>
          <cell r="C1549" t="str">
            <v>Vipin.Chooriyil@ust.com</v>
          </cell>
        </row>
        <row r="1550">
          <cell r="B1550">
            <v>155562</v>
          </cell>
          <cell r="C1550" t="str">
            <v>Parag.Shah@ust.com</v>
          </cell>
        </row>
        <row r="1551">
          <cell r="B1551">
            <v>155566</v>
          </cell>
          <cell r="C1551" t="str">
            <v>Rajappa.Anbalagan@ust.com</v>
          </cell>
        </row>
        <row r="1552">
          <cell r="B1552">
            <v>155593</v>
          </cell>
          <cell r="C1552" t="str">
            <v>Nowfal.AY@ust.com</v>
          </cell>
        </row>
        <row r="1553">
          <cell r="B1553">
            <v>155609</v>
          </cell>
          <cell r="C1553" t="str">
            <v>Sriram.Sudhakar@ust.com</v>
          </cell>
        </row>
        <row r="1554">
          <cell r="B1554">
            <v>155622</v>
          </cell>
          <cell r="C1554" t="str">
            <v>Mohan.Puli@ust.com</v>
          </cell>
        </row>
        <row r="1555">
          <cell r="B1555">
            <v>155705</v>
          </cell>
          <cell r="C1555" t="str">
            <v>Ansari.Binhyder@ust.com</v>
          </cell>
        </row>
        <row r="1556">
          <cell r="B1556">
            <v>155716</v>
          </cell>
          <cell r="C1556" t="str">
            <v>Alejandro.Luna@ust.com</v>
          </cell>
        </row>
        <row r="1557">
          <cell r="B1557">
            <v>155721</v>
          </cell>
          <cell r="C1557" t="str">
            <v>Sumankumarreddy.Sanivarapu@ust.com</v>
          </cell>
        </row>
        <row r="1558">
          <cell r="B1558">
            <v>155733</v>
          </cell>
          <cell r="C1558" t="str">
            <v>Elena.Forster@ust.com</v>
          </cell>
        </row>
        <row r="1559">
          <cell r="B1559">
            <v>155838</v>
          </cell>
          <cell r="C1559" t="str">
            <v>Manikandan.Sokkathangam@ust.com</v>
          </cell>
        </row>
        <row r="1560">
          <cell r="B1560">
            <v>155870</v>
          </cell>
          <cell r="C1560" t="str">
            <v>Chandrashekar.VarthurNarayana@ust.com</v>
          </cell>
        </row>
        <row r="1561">
          <cell r="B1561">
            <v>155954</v>
          </cell>
          <cell r="C1561" t="str">
            <v>Ravindra.Yalagishettar@ust.com</v>
          </cell>
        </row>
        <row r="1562">
          <cell r="B1562">
            <v>155984</v>
          </cell>
          <cell r="C1562" t="str">
            <v>Atul.Kumar2@ust.com</v>
          </cell>
        </row>
        <row r="1563">
          <cell r="B1563">
            <v>156114</v>
          </cell>
          <cell r="C1563" t="str">
            <v>Haley.Joffrion@ust.com</v>
          </cell>
        </row>
        <row r="1564">
          <cell r="B1564">
            <v>156165</v>
          </cell>
          <cell r="C1564" t="str">
            <v>Nandini.Raj@ust.com</v>
          </cell>
        </row>
        <row r="1565">
          <cell r="B1565">
            <v>156252</v>
          </cell>
          <cell r="C1565" t="str">
            <v>Jack.Cook@ust.com</v>
          </cell>
        </row>
        <row r="1566">
          <cell r="B1566">
            <v>156297</v>
          </cell>
          <cell r="C1566" t="str">
            <v>Parthiban.Vengatesan@ust.com</v>
          </cell>
        </row>
        <row r="1567">
          <cell r="B1567">
            <v>156350</v>
          </cell>
          <cell r="C1567" t="str">
            <v>Manuelalberto.Gutierrez@ust.com</v>
          </cell>
        </row>
        <row r="1568">
          <cell r="B1568">
            <v>156351</v>
          </cell>
          <cell r="C1568" t="str">
            <v>Sara.Friasdelcorral@ust.com</v>
          </cell>
        </row>
        <row r="1569">
          <cell r="B1569">
            <v>156367</v>
          </cell>
          <cell r="C1569" t="str">
            <v>Aditya.Vadaganadam@ust.com</v>
          </cell>
        </row>
        <row r="1570">
          <cell r="B1570">
            <v>156374</v>
          </cell>
          <cell r="C1570" t="str">
            <v>Elamaran.Ethiraju@ust.com</v>
          </cell>
        </row>
        <row r="1571">
          <cell r="B1571">
            <v>156430</v>
          </cell>
          <cell r="C1571" t="str">
            <v>Harikrishnan.Chirukandothputhiyedath@ust.com</v>
          </cell>
        </row>
        <row r="1572">
          <cell r="B1572">
            <v>156494</v>
          </cell>
          <cell r="C1572" t="str">
            <v>Sneha.Mankhair@ust.com</v>
          </cell>
        </row>
        <row r="1573">
          <cell r="B1573">
            <v>156515</v>
          </cell>
          <cell r="C1573" t="str">
            <v>Aman.Agrawal@ust.com</v>
          </cell>
        </row>
        <row r="1574">
          <cell r="B1574">
            <v>156518</v>
          </cell>
          <cell r="C1574" t="str">
            <v>Pooja.Bhandari@ust.com</v>
          </cell>
        </row>
        <row r="1575">
          <cell r="B1575">
            <v>156589</v>
          </cell>
          <cell r="C1575" t="str">
            <v>Govarthan.Mani@ust.com</v>
          </cell>
        </row>
        <row r="1576">
          <cell r="B1576">
            <v>156603</v>
          </cell>
          <cell r="C1576" t="str">
            <v>Jaya.V@ust.com</v>
          </cell>
        </row>
        <row r="1577">
          <cell r="B1577">
            <v>156607</v>
          </cell>
          <cell r="C1577" t="str">
            <v>Renuka.Arimilli@ust.com</v>
          </cell>
        </row>
        <row r="1578">
          <cell r="B1578">
            <v>156613</v>
          </cell>
          <cell r="C1578" t="str">
            <v>Akhil.Mormozu@ust.com</v>
          </cell>
        </row>
        <row r="1579">
          <cell r="B1579">
            <v>156621</v>
          </cell>
          <cell r="C1579" t="str">
            <v>Austin.D'souza@ust.com</v>
          </cell>
        </row>
        <row r="1580">
          <cell r="B1580">
            <v>156625</v>
          </cell>
          <cell r="C1580" t="str">
            <v>Jagathesh.Rajendran@ust.com</v>
          </cell>
        </row>
        <row r="1581">
          <cell r="B1581">
            <v>156626</v>
          </cell>
          <cell r="C1581" t="str">
            <v>Lamech.Raj@ust.com</v>
          </cell>
        </row>
        <row r="1582">
          <cell r="B1582">
            <v>156657</v>
          </cell>
          <cell r="C1582" t="str">
            <v>Gaurav.Gupta2@ust.com</v>
          </cell>
        </row>
        <row r="1583">
          <cell r="B1583">
            <v>156690</v>
          </cell>
          <cell r="C1583" t="str">
            <v>Lim.Boonpin@ust.com</v>
          </cell>
        </row>
        <row r="1584">
          <cell r="B1584">
            <v>156755</v>
          </cell>
          <cell r="C1584" t="str">
            <v>Rahul.Sarin@ust.com</v>
          </cell>
        </row>
        <row r="1585">
          <cell r="B1585">
            <v>156797</v>
          </cell>
          <cell r="C1585" t="str">
            <v>Nihal.Pimpale@ust.com</v>
          </cell>
        </row>
        <row r="1586">
          <cell r="B1586">
            <v>156806</v>
          </cell>
          <cell r="C1586" t="str">
            <v>Thomas.Shipley@ust.com</v>
          </cell>
        </row>
        <row r="1587">
          <cell r="B1587">
            <v>156823</v>
          </cell>
          <cell r="C1587" t="str">
            <v>Roberto.Garcia-ochoa@ust.com</v>
          </cell>
        </row>
        <row r="1588">
          <cell r="B1588">
            <v>156861</v>
          </cell>
          <cell r="C1588" t="str">
            <v>Muthukrishnan.Panneerselvam@ust.com</v>
          </cell>
        </row>
        <row r="1589">
          <cell r="B1589">
            <v>156906</v>
          </cell>
          <cell r="C1589" t="str">
            <v>anil.somu@cyberproof.com</v>
          </cell>
        </row>
        <row r="1590">
          <cell r="B1590">
            <v>156908</v>
          </cell>
          <cell r="C1590" t="str">
            <v>Elizabeth.Quinn@ust.com</v>
          </cell>
        </row>
        <row r="1591">
          <cell r="B1591">
            <v>156966</v>
          </cell>
          <cell r="C1591" t="str">
            <v>AshwiniRamesh.Akula@ust.com</v>
          </cell>
        </row>
        <row r="1592">
          <cell r="B1592">
            <v>156989</v>
          </cell>
          <cell r="C1592" t="str">
            <v>Yeshwanthkumar.Murali@ust.com</v>
          </cell>
        </row>
        <row r="1593">
          <cell r="B1593">
            <v>156999</v>
          </cell>
          <cell r="C1593" t="str">
            <v>Cedric.Coutinho@ust.com</v>
          </cell>
        </row>
        <row r="1594">
          <cell r="B1594">
            <v>157077</v>
          </cell>
          <cell r="C1594" t="str">
            <v>Sakthirajan.Sembulingam@ust.com</v>
          </cell>
        </row>
        <row r="1595">
          <cell r="B1595">
            <v>157092</v>
          </cell>
          <cell r="C1595" t="str">
            <v>Roberto.Alvarez1@ust.com</v>
          </cell>
        </row>
        <row r="1596">
          <cell r="B1596">
            <v>157094</v>
          </cell>
          <cell r="C1596" t="str">
            <v>Nitinsai.Singavarapu@ust.com</v>
          </cell>
        </row>
        <row r="1597">
          <cell r="B1597">
            <v>157096</v>
          </cell>
          <cell r="C1597" t="str">
            <v>Cesar.Fernandez@ust.com</v>
          </cell>
        </row>
        <row r="1598">
          <cell r="B1598">
            <v>157103</v>
          </cell>
          <cell r="C1598" t="str">
            <v>Nithin.Babu@ust.com</v>
          </cell>
        </row>
        <row r="1599">
          <cell r="B1599">
            <v>157107</v>
          </cell>
          <cell r="C1599" t="str">
            <v>Rakesh.Erezhath2@ust.com</v>
          </cell>
        </row>
        <row r="1600">
          <cell r="B1600">
            <v>157119</v>
          </cell>
          <cell r="C1600" t="str">
            <v>Sandeep.Chakravarty@ust.com</v>
          </cell>
        </row>
        <row r="1601">
          <cell r="B1601">
            <v>157175</v>
          </cell>
          <cell r="C1601" t="str">
            <v>Sindhu.SureshKumar@ust.com</v>
          </cell>
        </row>
        <row r="1602">
          <cell r="B1602">
            <v>157255</v>
          </cell>
          <cell r="C1602" t="str">
            <v>Ashish.Kondekar@ust.com</v>
          </cell>
        </row>
        <row r="1603">
          <cell r="B1603">
            <v>157257</v>
          </cell>
          <cell r="C1603" t="str">
            <v>Ishwari.Kangne@ust.com</v>
          </cell>
        </row>
        <row r="1604">
          <cell r="B1604">
            <v>157270</v>
          </cell>
          <cell r="C1604" t="str">
            <v>Anandhakumar.Kaluvakolli@ust.com</v>
          </cell>
        </row>
        <row r="1605">
          <cell r="B1605">
            <v>157278</v>
          </cell>
          <cell r="C1605" t="str">
            <v>Sanjay.Oommen@ust.com</v>
          </cell>
        </row>
        <row r="1606">
          <cell r="B1606">
            <v>157321</v>
          </cell>
          <cell r="C1606" t="str">
            <v>suhaib.ahmed@cyberproof.com</v>
          </cell>
        </row>
        <row r="1607">
          <cell r="B1607">
            <v>157326</v>
          </cell>
          <cell r="C1607" t="str">
            <v>Vishnu.Sathyan@ust.com</v>
          </cell>
        </row>
        <row r="1608">
          <cell r="B1608">
            <v>157500</v>
          </cell>
          <cell r="C1608" t="str">
            <v>Jileesh.Janardhanan@ust.com</v>
          </cell>
        </row>
        <row r="1609">
          <cell r="B1609">
            <v>157502</v>
          </cell>
          <cell r="C1609" t="str">
            <v>Girish.Karri@ust.com</v>
          </cell>
        </row>
        <row r="1610">
          <cell r="B1610">
            <v>157543</v>
          </cell>
          <cell r="C1610" t="str">
            <v>MingTe.Yang@ust.com</v>
          </cell>
        </row>
        <row r="1611">
          <cell r="B1611">
            <v>157586</v>
          </cell>
          <cell r="C1611" t="str">
            <v>Belb.Lim@ust.com</v>
          </cell>
        </row>
        <row r="1612">
          <cell r="B1612">
            <v>157590</v>
          </cell>
          <cell r="C1612" t="str">
            <v>Nadia.Ahmad@ust.com</v>
          </cell>
        </row>
        <row r="1613">
          <cell r="B1613">
            <v>157650</v>
          </cell>
          <cell r="C1613" t="str">
            <v>Saranya.Vasanthakumar@ust.com</v>
          </cell>
        </row>
        <row r="1614">
          <cell r="B1614">
            <v>157656</v>
          </cell>
          <cell r="C1614" t="str">
            <v>Paulo.Conceicao@ust.com</v>
          </cell>
        </row>
        <row r="1615">
          <cell r="B1615">
            <v>157674</v>
          </cell>
          <cell r="C1615" t="str">
            <v>Mintu.Mukherjee@ust.com</v>
          </cell>
        </row>
        <row r="1616">
          <cell r="B1616">
            <v>157742</v>
          </cell>
          <cell r="C1616" t="str">
            <v>Kenty.Balenda@ust.com</v>
          </cell>
        </row>
        <row r="1617">
          <cell r="B1617">
            <v>157748</v>
          </cell>
          <cell r="C1617" t="str">
            <v>Andres.Prieto@ust.com</v>
          </cell>
        </row>
        <row r="1618">
          <cell r="B1618">
            <v>157749</v>
          </cell>
          <cell r="C1618" t="str">
            <v>Hugo.Jorge@ust.com</v>
          </cell>
        </row>
        <row r="1619">
          <cell r="B1619">
            <v>157765</v>
          </cell>
          <cell r="C1619" t="str">
            <v>Pradnya.Keripale@ust.com</v>
          </cell>
        </row>
        <row r="1620">
          <cell r="B1620">
            <v>157767</v>
          </cell>
          <cell r="C1620" t="str">
            <v>Geetanjali.Kore@ust.com</v>
          </cell>
        </row>
        <row r="1621">
          <cell r="B1621">
            <v>157801</v>
          </cell>
          <cell r="C1621" t="str">
            <v>Jorge.Garcialopez@ust.com</v>
          </cell>
        </row>
        <row r="1622">
          <cell r="B1622">
            <v>157815</v>
          </cell>
          <cell r="C1622" t="str">
            <v>Barsha.Choudhury@ust.com</v>
          </cell>
        </row>
        <row r="1623">
          <cell r="B1623">
            <v>157816</v>
          </cell>
          <cell r="C1623" t="str">
            <v>Anoop.Isaac@ust.com</v>
          </cell>
        </row>
        <row r="1624">
          <cell r="B1624">
            <v>157822</v>
          </cell>
          <cell r="C1624" t="str">
            <v>Timothy.Flanagan@ust.com</v>
          </cell>
        </row>
        <row r="1625">
          <cell r="B1625">
            <v>157878</v>
          </cell>
          <cell r="C1625" t="str">
            <v>Cristian.Ghinea@ust.com</v>
          </cell>
        </row>
        <row r="1626">
          <cell r="B1626">
            <v>157927</v>
          </cell>
          <cell r="C1626" t="str">
            <v>Priya.Singh1@ust.com</v>
          </cell>
        </row>
        <row r="1627">
          <cell r="B1627">
            <v>157976</v>
          </cell>
          <cell r="C1627" t="str">
            <v>Stacey.Rouch@ust.com</v>
          </cell>
        </row>
        <row r="1628">
          <cell r="B1628">
            <v>157989</v>
          </cell>
          <cell r="C1628" t="str">
            <v>Vignesh.Venkatesan@ust.com</v>
          </cell>
        </row>
        <row r="1629">
          <cell r="B1629">
            <v>157990</v>
          </cell>
          <cell r="C1629" t="str">
            <v>Abusolaiman.Khandakar@ust.com</v>
          </cell>
        </row>
        <row r="1630">
          <cell r="B1630">
            <v>158007</v>
          </cell>
          <cell r="C1630" t="str">
            <v>Abhishek.RB@ust.com</v>
          </cell>
        </row>
        <row r="1631">
          <cell r="B1631">
            <v>158056</v>
          </cell>
          <cell r="C1631" t="str">
            <v>Poonam.Chaudhari@ust.com</v>
          </cell>
        </row>
        <row r="1632">
          <cell r="B1632">
            <v>158062</v>
          </cell>
          <cell r="C1632" t="str">
            <v>Vibin.Vijayan@ust.com</v>
          </cell>
        </row>
        <row r="1633">
          <cell r="B1633">
            <v>158063</v>
          </cell>
          <cell r="C1633" t="str">
            <v>Augustine.Antony@ust.com</v>
          </cell>
        </row>
        <row r="1634">
          <cell r="B1634">
            <v>158088</v>
          </cell>
          <cell r="C1634" t="str">
            <v>Daniel.Vanoye@ust.com</v>
          </cell>
        </row>
        <row r="1635">
          <cell r="B1635">
            <v>158122</v>
          </cell>
          <cell r="C1635" t="str">
            <v>Safiqul.Sarkar@ust.com</v>
          </cell>
        </row>
        <row r="1636">
          <cell r="B1636">
            <v>158126</v>
          </cell>
          <cell r="C1636" t="str">
            <v>Surinder.Koul@ust.com</v>
          </cell>
        </row>
        <row r="1637">
          <cell r="B1637">
            <v>158160</v>
          </cell>
          <cell r="C1637" t="str">
            <v>Rajendar.Jadigam@ust.com</v>
          </cell>
        </row>
        <row r="1638">
          <cell r="B1638">
            <v>158164</v>
          </cell>
          <cell r="C1638" t="str">
            <v>Saradhadevi.Sivaraman@ust.com</v>
          </cell>
        </row>
        <row r="1639">
          <cell r="B1639">
            <v>158165</v>
          </cell>
          <cell r="C1639" t="str">
            <v>Subramanian.Iyappan@ust.com</v>
          </cell>
        </row>
        <row r="1640">
          <cell r="B1640">
            <v>158171</v>
          </cell>
          <cell r="C1640" t="str">
            <v>Rangegowda.Kondurappa@ust.com</v>
          </cell>
        </row>
        <row r="1641">
          <cell r="B1641">
            <v>158177</v>
          </cell>
          <cell r="C1641" t="str">
            <v>Virupaksha.Gouda@ust.com</v>
          </cell>
        </row>
        <row r="1642">
          <cell r="B1642">
            <v>158183</v>
          </cell>
          <cell r="C1642" t="str">
            <v>Sandeep.Raghu@ust.com</v>
          </cell>
        </row>
        <row r="1643">
          <cell r="B1643">
            <v>158185</v>
          </cell>
          <cell r="C1643" t="str">
            <v>Savitha.Chander@ust.com</v>
          </cell>
        </row>
        <row r="1644">
          <cell r="B1644">
            <v>158199</v>
          </cell>
          <cell r="C1644" t="str">
            <v>Harish.Damarla@ust.com</v>
          </cell>
        </row>
        <row r="1645">
          <cell r="B1645">
            <v>158239</v>
          </cell>
          <cell r="C1645" t="str">
            <v>Santhosha.Beere@ust.com</v>
          </cell>
        </row>
        <row r="1646">
          <cell r="B1646">
            <v>158240</v>
          </cell>
          <cell r="C1646" t="str">
            <v>Dhamothiran.Sekar@ust.com</v>
          </cell>
        </row>
        <row r="1647">
          <cell r="B1647">
            <v>158241</v>
          </cell>
          <cell r="C1647" t="str">
            <v>Mallikarjun.Beedanal@ust.com</v>
          </cell>
        </row>
        <row r="1648">
          <cell r="B1648">
            <v>158242</v>
          </cell>
          <cell r="C1648" t="str">
            <v>Ravishankar.Nayak@ust.com</v>
          </cell>
        </row>
        <row r="1649">
          <cell r="B1649">
            <v>158272</v>
          </cell>
          <cell r="C1649" t="str">
            <v>Brian.Romero@ust.com</v>
          </cell>
        </row>
        <row r="1650">
          <cell r="B1650">
            <v>158274</v>
          </cell>
          <cell r="C1650" t="str">
            <v>Jose.Yanez@ust.com</v>
          </cell>
        </row>
        <row r="1651">
          <cell r="B1651">
            <v>158289</v>
          </cell>
          <cell r="C1651" t="str">
            <v>Bhairavi.Kesalkar@ust.com</v>
          </cell>
        </row>
        <row r="1652">
          <cell r="B1652">
            <v>158304</v>
          </cell>
          <cell r="C1652" t="str">
            <v>Sumesh.Nair1@ust.com</v>
          </cell>
        </row>
        <row r="1653">
          <cell r="B1653">
            <v>158305</v>
          </cell>
          <cell r="C1653" t="str">
            <v>Sheeja.Nair1@ust.com</v>
          </cell>
        </row>
        <row r="1654">
          <cell r="B1654">
            <v>158387</v>
          </cell>
          <cell r="C1654" t="str">
            <v>Chandrashekar.Rao@ust.com</v>
          </cell>
        </row>
        <row r="1655">
          <cell r="B1655">
            <v>158399</v>
          </cell>
          <cell r="C1655" t="str">
            <v>Sachin.Humnabad@ust.com</v>
          </cell>
        </row>
        <row r="1656">
          <cell r="B1656">
            <v>158410</v>
          </cell>
          <cell r="C1656" t="str">
            <v>Abhijit.Biswas@ust.com</v>
          </cell>
        </row>
        <row r="1657">
          <cell r="B1657">
            <v>158440</v>
          </cell>
          <cell r="C1657" t="str">
            <v>Alvaro.Rodriguezsaez@ust.com</v>
          </cell>
        </row>
        <row r="1658">
          <cell r="B1658">
            <v>158468</v>
          </cell>
          <cell r="C1658" t="str">
            <v>Srinivasreddy.Manik@ust.com</v>
          </cell>
        </row>
        <row r="1659">
          <cell r="B1659">
            <v>158537</v>
          </cell>
          <cell r="C1659" t="str">
            <v>Sufaid.Arangatt@ust.com</v>
          </cell>
        </row>
        <row r="1660">
          <cell r="B1660">
            <v>158558</v>
          </cell>
          <cell r="C1660" t="str">
            <v>Chienhui.Tung@ust.com</v>
          </cell>
        </row>
        <row r="1661">
          <cell r="B1661">
            <v>158584</v>
          </cell>
          <cell r="C1661" t="str">
            <v>Pradhyut.Shah@ust.com</v>
          </cell>
        </row>
        <row r="1662">
          <cell r="B1662">
            <v>158636</v>
          </cell>
          <cell r="C1662" t="str">
            <v>Krishnareddy.Mondeddu@ust.com</v>
          </cell>
        </row>
        <row r="1663">
          <cell r="B1663">
            <v>158664</v>
          </cell>
          <cell r="C1663" t="str">
            <v>Rajamanickam.Thangarasu@ust.com</v>
          </cell>
        </row>
        <row r="1664">
          <cell r="B1664">
            <v>158678</v>
          </cell>
          <cell r="C1664" t="str">
            <v>Manik.Poundrik@ust.com</v>
          </cell>
        </row>
        <row r="1665">
          <cell r="B1665">
            <v>158735</v>
          </cell>
          <cell r="C1665" t="str">
            <v>Muhammed.Vanneri@ust.com</v>
          </cell>
        </row>
        <row r="1666">
          <cell r="B1666">
            <v>158746</v>
          </cell>
          <cell r="C1666" t="str">
            <v>Mohan.Mallepogu@ust.com</v>
          </cell>
        </row>
        <row r="1667">
          <cell r="B1667">
            <v>158763</v>
          </cell>
          <cell r="C1667" t="str">
            <v>Sudhanshu.Thakur@ust.com</v>
          </cell>
        </row>
        <row r="1668">
          <cell r="B1668">
            <v>158790</v>
          </cell>
          <cell r="C1668" t="str">
            <v>Sudhamani.Palanisamy@ust.com</v>
          </cell>
        </row>
        <row r="1669">
          <cell r="B1669">
            <v>158830</v>
          </cell>
          <cell r="C1669" t="str">
            <v>Naveen.Kumar6@ust.com</v>
          </cell>
        </row>
        <row r="1670">
          <cell r="B1670">
            <v>158832</v>
          </cell>
          <cell r="C1670" t="str">
            <v>Raajasekar.Dharmaraj@ust.com</v>
          </cell>
        </row>
        <row r="1671">
          <cell r="B1671">
            <v>158851</v>
          </cell>
          <cell r="C1671" t="str">
            <v>Vijayachandrika.Ravi@ust.com</v>
          </cell>
        </row>
        <row r="1672">
          <cell r="B1672">
            <v>158861</v>
          </cell>
          <cell r="C1672" t="str">
            <v>Eduardo.Cisneros@ust.com</v>
          </cell>
        </row>
        <row r="1673">
          <cell r="B1673">
            <v>158882</v>
          </cell>
          <cell r="C1673" t="str">
            <v>Vikrant.Nalawade@ust.com</v>
          </cell>
        </row>
        <row r="1674">
          <cell r="B1674">
            <v>158885</v>
          </cell>
          <cell r="C1674" t="str">
            <v>Venkatakrishna.Doonipudi@ust.com</v>
          </cell>
        </row>
        <row r="1675">
          <cell r="B1675">
            <v>158897</v>
          </cell>
          <cell r="C1675" t="str">
            <v>Mariacarmen.Prats@ust.com</v>
          </cell>
        </row>
        <row r="1676">
          <cell r="B1676">
            <v>158947</v>
          </cell>
          <cell r="C1676" t="str">
            <v>Brijesh.Piya@ust.com</v>
          </cell>
        </row>
        <row r="1677">
          <cell r="B1677">
            <v>158960</v>
          </cell>
          <cell r="C1677" t="str">
            <v>Chandraprakash.Purushothaman@ust.com</v>
          </cell>
        </row>
        <row r="1678">
          <cell r="B1678">
            <v>158998</v>
          </cell>
          <cell r="C1678" t="str">
            <v>Joana.Escudero@ust.com</v>
          </cell>
        </row>
        <row r="1679">
          <cell r="B1679">
            <v>159000</v>
          </cell>
          <cell r="C1679" t="str">
            <v>Chandler.Winne@ust.com</v>
          </cell>
        </row>
        <row r="1680">
          <cell r="B1680">
            <v>159016</v>
          </cell>
          <cell r="C1680" t="str">
            <v>Abhilash.Bhuvanendra@ust.com</v>
          </cell>
        </row>
        <row r="1681">
          <cell r="B1681">
            <v>159049</v>
          </cell>
          <cell r="C1681" t="str">
            <v>Thirusankar.Ellinivenkataiah@ust.com</v>
          </cell>
        </row>
        <row r="1682">
          <cell r="B1682">
            <v>159066</v>
          </cell>
          <cell r="C1682" t="str">
            <v>Ritika.Garg@ust.com</v>
          </cell>
        </row>
        <row r="1683">
          <cell r="B1683">
            <v>159140</v>
          </cell>
          <cell r="C1683" t="str">
            <v>Devineni.Lakshminarayana@ust.com</v>
          </cell>
        </row>
        <row r="1684">
          <cell r="B1684">
            <v>159157</v>
          </cell>
          <cell r="C1684" t="str">
            <v>Arunpandian.Palpandi@ust.com</v>
          </cell>
        </row>
        <row r="1685">
          <cell r="B1685">
            <v>159161</v>
          </cell>
          <cell r="C1685" t="str">
            <v>Sreejith.Nandakumar@ust.com</v>
          </cell>
        </row>
        <row r="1686">
          <cell r="B1686">
            <v>159170</v>
          </cell>
          <cell r="C1686" t="str">
            <v>Chitralekha.Muthirevula@ust.com</v>
          </cell>
        </row>
        <row r="1687">
          <cell r="B1687">
            <v>159243</v>
          </cell>
          <cell r="C1687" t="str">
            <v>Johanah.Jebaseelan@ust.com</v>
          </cell>
        </row>
        <row r="1688">
          <cell r="B1688">
            <v>159248</v>
          </cell>
          <cell r="C1688" t="str">
            <v>Marlen.Osorio@ust.com</v>
          </cell>
        </row>
        <row r="1689">
          <cell r="B1689">
            <v>159257</v>
          </cell>
          <cell r="C1689" t="str">
            <v>Chinnathambi.R@ust.com</v>
          </cell>
        </row>
        <row r="1690">
          <cell r="B1690">
            <v>159261</v>
          </cell>
          <cell r="C1690" t="str">
            <v>Nethaji.Madhukrishnan@ust.com</v>
          </cell>
        </row>
        <row r="1691">
          <cell r="B1691">
            <v>159406</v>
          </cell>
          <cell r="C1691" t="str">
            <v>Melissa.Medrano@ust.com</v>
          </cell>
        </row>
        <row r="1692">
          <cell r="B1692">
            <v>159413</v>
          </cell>
          <cell r="C1692" t="str">
            <v>Jorge.Torres@ust.com</v>
          </cell>
        </row>
        <row r="1693">
          <cell r="B1693">
            <v>159429</v>
          </cell>
          <cell r="C1693" t="str">
            <v>Hongping.Ong@ust.com</v>
          </cell>
        </row>
        <row r="1694">
          <cell r="B1694">
            <v>159457</v>
          </cell>
          <cell r="C1694" t="str">
            <v>SanathShettyhalli.Prakash@ust.com</v>
          </cell>
        </row>
        <row r="1695">
          <cell r="B1695">
            <v>159460</v>
          </cell>
          <cell r="C1695" t="str">
            <v>Nishant.Parikshit@ust.com</v>
          </cell>
        </row>
        <row r="1696">
          <cell r="B1696">
            <v>159509</v>
          </cell>
          <cell r="C1696" t="str">
            <v>Mobin.Thomas@ust.com</v>
          </cell>
        </row>
        <row r="1697">
          <cell r="B1697">
            <v>159518</v>
          </cell>
          <cell r="C1697" t="str">
            <v>Kumara.Mm@ust.com</v>
          </cell>
        </row>
        <row r="1698">
          <cell r="B1698">
            <v>159545</v>
          </cell>
          <cell r="C1698" t="str">
            <v>Balamurali.Aravindakshan@ust.com</v>
          </cell>
        </row>
        <row r="1699">
          <cell r="B1699">
            <v>159552</v>
          </cell>
          <cell r="C1699" t="str">
            <v>Khasimsaheb.Shaik@ust.com</v>
          </cell>
        </row>
        <row r="1700">
          <cell r="B1700">
            <v>159558</v>
          </cell>
          <cell r="C1700" t="str">
            <v>Tanya.Bhargava@ust.com</v>
          </cell>
        </row>
        <row r="1701">
          <cell r="B1701">
            <v>159569</v>
          </cell>
          <cell r="C1701" t="str">
            <v>Ranadheer.Goud@ust.com</v>
          </cell>
        </row>
        <row r="1702">
          <cell r="B1702">
            <v>159574</v>
          </cell>
          <cell r="C1702" t="str">
            <v>Piyush.Gopi@ust.com</v>
          </cell>
        </row>
        <row r="1703">
          <cell r="B1703">
            <v>159589</v>
          </cell>
          <cell r="C1703" t="str">
            <v>nick.smith@cyberproof.com</v>
          </cell>
        </row>
        <row r="1704">
          <cell r="B1704">
            <v>159604</v>
          </cell>
          <cell r="C1704" t="str">
            <v>Brett.Oehrle@ust.com</v>
          </cell>
        </row>
        <row r="1705">
          <cell r="B1705">
            <v>159609</v>
          </cell>
          <cell r="C1705" t="str">
            <v>Sahana.Jagannath@ust.com</v>
          </cell>
        </row>
        <row r="1706">
          <cell r="B1706">
            <v>159636</v>
          </cell>
          <cell r="C1706" t="str">
            <v>Payal.Kalra@ust.com</v>
          </cell>
        </row>
        <row r="1707">
          <cell r="B1707">
            <v>159637</v>
          </cell>
          <cell r="C1707" t="str">
            <v>Pablo.Ribera@ust.com</v>
          </cell>
        </row>
        <row r="1708">
          <cell r="B1708">
            <v>159656</v>
          </cell>
          <cell r="C1708" t="str">
            <v>Neha.Bhatnagar@ust.com</v>
          </cell>
        </row>
        <row r="1709">
          <cell r="B1709">
            <v>159660</v>
          </cell>
          <cell r="C1709" t="str">
            <v>Mayank.Kaushik@ust.com</v>
          </cell>
        </row>
        <row r="1710">
          <cell r="B1710">
            <v>159666</v>
          </cell>
          <cell r="C1710" t="str">
            <v>Garima.Jhalani@ust.com</v>
          </cell>
        </row>
        <row r="1711">
          <cell r="B1711">
            <v>159756</v>
          </cell>
          <cell r="C1711" t="str">
            <v>Myaka.Ajay@ust.com</v>
          </cell>
        </row>
        <row r="1712">
          <cell r="B1712">
            <v>159758</v>
          </cell>
          <cell r="C1712" t="str">
            <v>Laljan.Basha@ust.com</v>
          </cell>
        </row>
        <row r="1713">
          <cell r="B1713">
            <v>159790</v>
          </cell>
          <cell r="C1713" t="str">
            <v>Suba.Yogarajan@ust.com</v>
          </cell>
        </row>
        <row r="1714">
          <cell r="B1714">
            <v>159811</v>
          </cell>
          <cell r="C1714" t="str">
            <v>Raneesh.Kasim@ust.com</v>
          </cell>
        </row>
        <row r="1715">
          <cell r="B1715">
            <v>159820</v>
          </cell>
          <cell r="C1715" t="str">
            <v>Sathyan.Rajendran@ust.com</v>
          </cell>
        </row>
        <row r="1716">
          <cell r="B1716">
            <v>159826</v>
          </cell>
          <cell r="C1716" t="str">
            <v>Rajiv.Ranjan1@ust.com</v>
          </cell>
        </row>
        <row r="1717">
          <cell r="B1717">
            <v>159848</v>
          </cell>
          <cell r="C1717" t="str">
            <v>Pradipta.Mishra@ust.com</v>
          </cell>
        </row>
        <row r="1718">
          <cell r="B1718">
            <v>159862</v>
          </cell>
          <cell r="C1718" t="str">
            <v>Roger.Arias@ust.com</v>
          </cell>
        </row>
        <row r="1719">
          <cell r="B1719">
            <v>159868</v>
          </cell>
          <cell r="C1719" t="str">
            <v>Boby.Villari@ust.com</v>
          </cell>
        </row>
        <row r="1720">
          <cell r="B1720">
            <v>159880</v>
          </cell>
          <cell r="C1720" t="str">
            <v>Navaneethamurali.Selvaraj@ust.com</v>
          </cell>
        </row>
        <row r="1721">
          <cell r="B1721">
            <v>159924</v>
          </cell>
          <cell r="C1721" t="str">
            <v>Vipul.Kumar2@ust.com</v>
          </cell>
        </row>
        <row r="1722">
          <cell r="B1722">
            <v>159942</v>
          </cell>
          <cell r="C1722" t="str">
            <v>Lavanya.Kolla@ust.com</v>
          </cell>
        </row>
        <row r="1723">
          <cell r="B1723">
            <v>159945</v>
          </cell>
          <cell r="C1723" t="str">
            <v>Anupam.Bhaskar@ust.com</v>
          </cell>
        </row>
        <row r="1724">
          <cell r="B1724">
            <v>159947</v>
          </cell>
          <cell r="C1724" t="str">
            <v>Surya.Gangula@ust.com</v>
          </cell>
        </row>
        <row r="1725">
          <cell r="B1725">
            <v>159948</v>
          </cell>
          <cell r="C1725" t="str">
            <v>Tejaswi.Yerra@ust.com</v>
          </cell>
        </row>
        <row r="1726">
          <cell r="B1726">
            <v>159950</v>
          </cell>
          <cell r="C1726" t="str">
            <v>Sreekanth.Belpu@ust.com</v>
          </cell>
        </row>
        <row r="1727">
          <cell r="B1727">
            <v>159964</v>
          </cell>
          <cell r="C1727" t="str">
            <v>Edwinbabu.Kurusumuthu@ust.com</v>
          </cell>
        </row>
        <row r="1728">
          <cell r="B1728">
            <v>160025</v>
          </cell>
          <cell r="C1728" t="str">
            <v>Deepa.Mookandi@ust.com</v>
          </cell>
        </row>
        <row r="1729">
          <cell r="B1729">
            <v>160026</v>
          </cell>
          <cell r="C1729" t="str">
            <v>Panneerselvam.Sekar@ust.com</v>
          </cell>
        </row>
        <row r="1730">
          <cell r="B1730">
            <v>160054</v>
          </cell>
          <cell r="C1730" t="str">
            <v>Manohar.Mourya@ust.com</v>
          </cell>
        </row>
        <row r="1731">
          <cell r="B1731">
            <v>160070</v>
          </cell>
          <cell r="C1731" t="str">
            <v>Rojerben.Esidore@ust.com</v>
          </cell>
        </row>
        <row r="1732">
          <cell r="B1732">
            <v>160096</v>
          </cell>
          <cell r="C1732" t="str">
            <v>Shiv.Kumar@ust.com</v>
          </cell>
        </row>
        <row r="1733">
          <cell r="B1733">
            <v>160134</v>
          </cell>
          <cell r="C1733" t="str">
            <v>Ruiqi.Kuan@ust.com</v>
          </cell>
        </row>
        <row r="1734">
          <cell r="B1734">
            <v>160136</v>
          </cell>
          <cell r="C1734" t="str">
            <v>Ankit.Singh1@ust.com</v>
          </cell>
        </row>
        <row r="1735">
          <cell r="B1735">
            <v>160181</v>
          </cell>
          <cell r="C1735" t="str">
            <v>Ariel.Vega@ust.com</v>
          </cell>
        </row>
        <row r="1736">
          <cell r="B1736">
            <v>160216</v>
          </cell>
          <cell r="C1736" t="str">
            <v>Satish.Nair@ust.com</v>
          </cell>
        </row>
        <row r="1737">
          <cell r="B1737">
            <v>160224</v>
          </cell>
          <cell r="C1737" t="str">
            <v>Priya.Josephraj@ust.com</v>
          </cell>
        </row>
        <row r="1738">
          <cell r="B1738">
            <v>160260</v>
          </cell>
          <cell r="C1738" t="str">
            <v>Modak.Raj@ust.com</v>
          </cell>
        </row>
        <row r="1739">
          <cell r="B1739">
            <v>160272</v>
          </cell>
          <cell r="C1739" t="str">
            <v>Ramesh.Sachin@ust.com</v>
          </cell>
        </row>
        <row r="1740">
          <cell r="B1740">
            <v>160274</v>
          </cell>
          <cell r="C1740" t="str">
            <v>Thimmegowda.Krishna@ust.com</v>
          </cell>
        </row>
        <row r="1741">
          <cell r="B1741">
            <v>160279</v>
          </cell>
          <cell r="C1741" t="str">
            <v>Amarnatha.Devaraja@ust.com</v>
          </cell>
        </row>
        <row r="1742">
          <cell r="B1742">
            <v>160290</v>
          </cell>
          <cell r="C1742" t="str">
            <v>Muhamadaidiel.Haiqal@ust.com</v>
          </cell>
        </row>
        <row r="1743">
          <cell r="B1743">
            <v>160296</v>
          </cell>
          <cell r="C1743" t="str">
            <v>Harish.Gowda@ust.com</v>
          </cell>
        </row>
        <row r="1744">
          <cell r="B1744">
            <v>160311</v>
          </cell>
          <cell r="C1744" t="str">
            <v>Arjun.Kshirsagar@ust.com</v>
          </cell>
        </row>
        <row r="1745">
          <cell r="B1745">
            <v>160314</v>
          </cell>
          <cell r="C1745" t="str">
            <v>Madhuri.Pawar@ust.com</v>
          </cell>
        </row>
        <row r="1746">
          <cell r="B1746">
            <v>160321</v>
          </cell>
          <cell r="C1746" t="str">
            <v>Elias.Romero@ust.com</v>
          </cell>
        </row>
        <row r="1747">
          <cell r="B1747">
            <v>160329</v>
          </cell>
          <cell r="C1747" t="str">
            <v>Bhuvaneswari.Sakthivel@ust.com</v>
          </cell>
        </row>
        <row r="1748">
          <cell r="B1748">
            <v>160429</v>
          </cell>
          <cell r="C1748" t="str">
            <v>Bharath.Nagesh@ust.com</v>
          </cell>
        </row>
        <row r="1749">
          <cell r="B1749">
            <v>160435</v>
          </cell>
          <cell r="C1749" t="str">
            <v>Santhosh.Chandrappa@ust.com</v>
          </cell>
        </row>
        <row r="1750">
          <cell r="B1750">
            <v>160442</v>
          </cell>
          <cell r="C1750" t="str">
            <v>Sagar.Bazar@ust.com</v>
          </cell>
        </row>
        <row r="1751">
          <cell r="B1751">
            <v>160447</v>
          </cell>
          <cell r="C1751" t="str">
            <v>matthew.baird@cyberproof.com</v>
          </cell>
        </row>
        <row r="1752">
          <cell r="B1752">
            <v>160450</v>
          </cell>
          <cell r="C1752" t="str">
            <v>Avinash.Godase@ust.com</v>
          </cell>
        </row>
        <row r="1753">
          <cell r="B1753">
            <v>160467</v>
          </cell>
          <cell r="C1753" t="str">
            <v>Varun.Tarikereshankar@ust.com</v>
          </cell>
        </row>
        <row r="1754">
          <cell r="B1754">
            <v>160473</v>
          </cell>
          <cell r="C1754" t="str">
            <v>Srisanthi.Yerramsetti@ust.com</v>
          </cell>
        </row>
        <row r="1755">
          <cell r="B1755">
            <v>160514</v>
          </cell>
          <cell r="C1755" t="str">
            <v>Amith.Channabasappa@ust.com</v>
          </cell>
        </row>
        <row r="1756">
          <cell r="B1756">
            <v>160517</v>
          </cell>
          <cell r="C1756" t="str">
            <v>Sruthi.Krishna@ust.com</v>
          </cell>
        </row>
        <row r="1757">
          <cell r="B1757">
            <v>160531</v>
          </cell>
          <cell r="C1757" t="str">
            <v>Sreejith.Girilal@ust.com</v>
          </cell>
        </row>
        <row r="1758">
          <cell r="B1758">
            <v>160543</v>
          </cell>
          <cell r="C1758" t="str">
            <v>Sumant.Sarnad@ust.com</v>
          </cell>
        </row>
        <row r="1759">
          <cell r="B1759">
            <v>160569</v>
          </cell>
          <cell r="C1759" t="str">
            <v>Sada.Shiv@ust.com</v>
          </cell>
        </row>
        <row r="1760">
          <cell r="B1760">
            <v>160579</v>
          </cell>
          <cell r="C1760" t="str">
            <v>Ashokkumarreddy.Nagarimadugu@ust.com</v>
          </cell>
        </row>
        <row r="1761">
          <cell r="B1761">
            <v>160596</v>
          </cell>
          <cell r="C1761" t="str">
            <v>Pranayreddy.Junutula@ust.com</v>
          </cell>
        </row>
        <row r="1762">
          <cell r="B1762">
            <v>160601</v>
          </cell>
          <cell r="C1762" t="str">
            <v>Farhan.Syed@ust.com</v>
          </cell>
        </row>
        <row r="1763">
          <cell r="B1763">
            <v>160614</v>
          </cell>
          <cell r="C1763" t="str">
            <v>Mahaboobbasha.Shaik@ust.com</v>
          </cell>
        </row>
        <row r="1764">
          <cell r="B1764">
            <v>160641</v>
          </cell>
          <cell r="C1764" t="str">
            <v>Ansh.Thareja@ust.com</v>
          </cell>
        </row>
        <row r="1765">
          <cell r="B1765">
            <v>160657</v>
          </cell>
          <cell r="C1765" t="str">
            <v>Aleti.Pavan@ust.com</v>
          </cell>
        </row>
        <row r="1766">
          <cell r="B1766">
            <v>160658</v>
          </cell>
          <cell r="C1766" t="str">
            <v>Michelle.Park@ust.com</v>
          </cell>
        </row>
        <row r="1767">
          <cell r="B1767">
            <v>160683</v>
          </cell>
          <cell r="C1767" t="str">
            <v>Mansoor.Hassan@ust.com</v>
          </cell>
        </row>
        <row r="1768">
          <cell r="B1768">
            <v>160684</v>
          </cell>
          <cell r="C1768" t="str">
            <v>Meiern.Tan@ust.com</v>
          </cell>
        </row>
        <row r="1769">
          <cell r="B1769">
            <v>160686</v>
          </cell>
          <cell r="C1769" t="str">
            <v>Sahil.Saraf@ust.com</v>
          </cell>
        </row>
        <row r="1770">
          <cell r="B1770">
            <v>160690</v>
          </cell>
          <cell r="C1770" t="str">
            <v>Santosh.Kumar3@ust.com</v>
          </cell>
        </row>
        <row r="1771">
          <cell r="B1771">
            <v>160705</v>
          </cell>
          <cell r="C1771" t="str">
            <v>Venkateshwara.Mallarapu@ust.com</v>
          </cell>
        </row>
        <row r="1772">
          <cell r="B1772">
            <v>160718</v>
          </cell>
          <cell r="C1772" t="str">
            <v>Anilkumar.Sidhani@ust.com</v>
          </cell>
        </row>
        <row r="1773">
          <cell r="B1773">
            <v>160738</v>
          </cell>
          <cell r="C1773" t="str">
            <v>Venkatasaimahesh.Mamidibathula@ust.com</v>
          </cell>
        </row>
        <row r="1774">
          <cell r="B1774">
            <v>160755</v>
          </cell>
          <cell r="C1774" t="str">
            <v>Catalina.Diaz@ust.com</v>
          </cell>
        </row>
        <row r="1775">
          <cell r="B1775">
            <v>160764</v>
          </cell>
          <cell r="C1775" t="str">
            <v>Surya.Amma@ust.com</v>
          </cell>
        </row>
        <row r="1776">
          <cell r="B1776">
            <v>160771</v>
          </cell>
          <cell r="C1776" t="str">
            <v>Amarnath.Banerjee@ust.com</v>
          </cell>
        </row>
        <row r="1777">
          <cell r="B1777">
            <v>160772</v>
          </cell>
          <cell r="C1777" t="str">
            <v>Cristian.Pauseniuc@ust.com</v>
          </cell>
        </row>
        <row r="1778">
          <cell r="B1778">
            <v>160773</v>
          </cell>
          <cell r="C1778" t="str">
            <v>Gustavo.Daza@ust.com</v>
          </cell>
        </row>
        <row r="1779">
          <cell r="B1779">
            <v>160775</v>
          </cell>
          <cell r="C1779" t="str">
            <v>Ines.Leonor@ust.com</v>
          </cell>
        </row>
        <row r="1780">
          <cell r="B1780">
            <v>160849</v>
          </cell>
          <cell r="C1780" t="str">
            <v>Yanan.Hsiao@ust.com</v>
          </cell>
        </row>
        <row r="1781">
          <cell r="B1781">
            <v>160857</v>
          </cell>
          <cell r="C1781" t="str">
            <v>Mahesh.Paul@ust.com</v>
          </cell>
        </row>
        <row r="1782">
          <cell r="B1782">
            <v>160895</v>
          </cell>
          <cell r="C1782" t="str">
            <v>Sakthivel.Palanivel@ust.com</v>
          </cell>
        </row>
        <row r="1783">
          <cell r="B1783">
            <v>160938</v>
          </cell>
          <cell r="C1783" t="str">
            <v>Pablo.Hortelano@ust.com</v>
          </cell>
        </row>
        <row r="1784">
          <cell r="B1784">
            <v>160950</v>
          </cell>
          <cell r="C1784" t="str">
            <v>Nitin.Gowda@ust.com</v>
          </cell>
        </row>
        <row r="1785">
          <cell r="B1785">
            <v>160993</v>
          </cell>
          <cell r="C1785" t="str">
            <v>Zulkifli.Abdulhalim@ust.com</v>
          </cell>
        </row>
        <row r="1786">
          <cell r="B1786">
            <v>161036</v>
          </cell>
          <cell r="C1786" t="str">
            <v>Cristina.Cabeza@ust.com</v>
          </cell>
        </row>
        <row r="1787">
          <cell r="B1787">
            <v>161043</v>
          </cell>
          <cell r="C1787" t="str">
            <v>Shyam.Borde@ust.com</v>
          </cell>
        </row>
        <row r="1788">
          <cell r="B1788">
            <v>161068</v>
          </cell>
          <cell r="C1788" t="str">
            <v>Akhil.Jayakumar@ust.com</v>
          </cell>
        </row>
        <row r="1789">
          <cell r="B1789">
            <v>161071</v>
          </cell>
          <cell r="C1789" t="str">
            <v>Sudhakar.Ramasamy@ust.com</v>
          </cell>
        </row>
        <row r="1790">
          <cell r="B1790">
            <v>161073</v>
          </cell>
          <cell r="C1790" t="str">
            <v>Rajesh.Vasu@ust.com</v>
          </cell>
        </row>
        <row r="1791">
          <cell r="B1791">
            <v>161085</v>
          </cell>
          <cell r="C1791" t="str">
            <v>Jithin.Jose22@ust.com</v>
          </cell>
        </row>
        <row r="1792">
          <cell r="B1792">
            <v>161086</v>
          </cell>
          <cell r="C1792" t="str">
            <v>Govardhan.Kumari@ust.com</v>
          </cell>
        </row>
        <row r="1793">
          <cell r="B1793">
            <v>161087</v>
          </cell>
          <cell r="C1793" t="str">
            <v>Deepak.Manohar@ust.com</v>
          </cell>
        </row>
        <row r="1794">
          <cell r="B1794">
            <v>161111</v>
          </cell>
          <cell r="C1794" t="str">
            <v>Sajith.Rani@ust.com</v>
          </cell>
        </row>
        <row r="1795">
          <cell r="B1795">
            <v>161114</v>
          </cell>
          <cell r="C1795" t="str">
            <v>NavinPradhip.Kumar@ust.com</v>
          </cell>
        </row>
        <row r="1796">
          <cell r="B1796">
            <v>161174</v>
          </cell>
          <cell r="C1796" t="str">
            <v>Maryagitharani.Francis@ust.com</v>
          </cell>
        </row>
        <row r="1797">
          <cell r="B1797">
            <v>161198</v>
          </cell>
          <cell r="C1797" t="str">
            <v>Neenu.Kattukaran@ust.com</v>
          </cell>
        </row>
        <row r="1798">
          <cell r="B1798">
            <v>161218</v>
          </cell>
          <cell r="C1798" t="str">
            <v>Sajin.Salim1@ust.com</v>
          </cell>
        </row>
        <row r="1799">
          <cell r="B1799">
            <v>161233</v>
          </cell>
          <cell r="C1799" t="str">
            <v>Chantal.Almeida@ust.com</v>
          </cell>
        </row>
        <row r="1800">
          <cell r="B1800">
            <v>161234</v>
          </cell>
          <cell r="C1800" t="str">
            <v>Rocio.Fernandezrodriguez@ust.com</v>
          </cell>
        </row>
        <row r="1801">
          <cell r="B1801">
            <v>161245</v>
          </cell>
          <cell r="C1801" t="str">
            <v>Sathiaseelan.Arumugam@ust.com</v>
          </cell>
        </row>
        <row r="1802">
          <cell r="B1802">
            <v>161282</v>
          </cell>
          <cell r="C1802" t="str">
            <v>Sudhakar.Pillai@ust.com</v>
          </cell>
        </row>
        <row r="1803">
          <cell r="B1803">
            <v>161294</v>
          </cell>
          <cell r="C1803" t="str">
            <v>Aishwarya.Suja@ust.com</v>
          </cell>
        </row>
        <row r="1804">
          <cell r="B1804">
            <v>161312</v>
          </cell>
          <cell r="C1804" t="str">
            <v>Marcos.Calle@ust.com</v>
          </cell>
        </row>
        <row r="1805">
          <cell r="B1805">
            <v>161316</v>
          </cell>
          <cell r="C1805" t="str">
            <v>Prabhath.Kunhiveettil@ust.com</v>
          </cell>
        </row>
        <row r="1806">
          <cell r="B1806">
            <v>161324</v>
          </cell>
          <cell r="C1806" t="str">
            <v>Lavanya.Subramanian@ust.com</v>
          </cell>
        </row>
        <row r="1807">
          <cell r="B1807">
            <v>161353</v>
          </cell>
          <cell r="C1807" t="str">
            <v>Jordan.Barnett@ust.com</v>
          </cell>
        </row>
        <row r="1808">
          <cell r="B1808">
            <v>161378</v>
          </cell>
          <cell r="C1808" t="str">
            <v>Juliet.Puthukattu@ust.com</v>
          </cell>
        </row>
        <row r="1809">
          <cell r="B1809">
            <v>161387</v>
          </cell>
          <cell r="C1809" t="str">
            <v>Yerena.Fernandez@ust.com</v>
          </cell>
        </row>
        <row r="1810">
          <cell r="B1810">
            <v>161406</v>
          </cell>
          <cell r="C1810" t="str">
            <v>Swetha.Srinivas@ust.com</v>
          </cell>
        </row>
        <row r="1811">
          <cell r="B1811">
            <v>161409</v>
          </cell>
          <cell r="C1811" t="str">
            <v>Muhammadizuan.Izani@ust.com</v>
          </cell>
        </row>
        <row r="1812">
          <cell r="B1812">
            <v>161412</v>
          </cell>
          <cell r="C1812" t="str">
            <v>Venkata.Botta@ust.com</v>
          </cell>
        </row>
        <row r="1813">
          <cell r="B1813">
            <v>161413</v>
          </cell>
          <cell r="C1813" t="str">
            <v>Mohamaddaniel.Mohdfuaad@ust.com</v>
          </cell>
        </row>
        <row r="1814">
          <cell r="B1814">
            <v>161458</v>
          </cell>
          <cell r="C1814" t="str">
            <v>Santiago.Gonzalez@ust.com</v>
          </cell>
        </row>
        <row r="1815">
          <cell r="B1815">
            <v>161462</v>
          </cell>
          <cell r="C1815" t="str">
            <v>Angela.Lee@ust.com</v>
          </cell>
        </row>
        <row r="1816">
          <cell r="B1816">
            <v>161473</v>
          </cell>
          <cell r="C1816" t="str">
            <v>Menaka.Krishnamoorthy@ust.com</v>
          </cell>
        </row>
        <row r="1817">
          <cell r="B1817">
            <v>161475</v>
          </cell>
          <cell r="C1817" t="str">
            <v>Sarath.Ravichandran1@ust.com</v>
          </cell>
        </row>
        <row r="1818">
          <cell r="B1818">
            <v>161507</v>
          </cell>
          <cell r="C1818" t="str">
            <v>Abhishek.Pawale@ust.com</v>
          </cell>
        </row>
        <row r="1819">
          <cell r="B1819">
            <v>161542</v>
          </cell>
          <cell r="C1819" t="str">
            <v>Sarath.Bhaskaran@ust.com</v>
          </cell>
        </row>
        <row r="1820">
          <cell r="B1820">
            <v>161543</v>
          </cell>
          <cell r="C1820" t="str">
            <v>Weehuang.Gan@ust.com</v>
          </cell>
        </row>
        <row r="1821">
          <cell r="B1821">
            <v>161568</v>
          </cell>
          <cell r="C1821" t="str">
            <v>Tanusree.Munshi@ust.com</v>
          </cell>
        </row>
        <row r="1822">
          <cell r="B1822">
            <v>161578</v>
          </cell>
          <cell r="C1822" t="str">
            <v>Haribabu.Jakkala@ust.com</v>
          </cell>
        </row>
        <row r="1823">
          <cell r="B1823">
            <v>161587</v>
          </cell>
          <cell r="C1823" t="str">
            <v>Raghu.Bharathur@ust.com</v>
          </cell>
        </row>
        <row r="1824">
          <cell r="B1824">
            <v>161591</v>
          </cell>
          <cell r="C1824" t="str">
            <v>Jason.Kelley@ust.com</v>
          </cell>
        </row>
        <row r="1825">
          <cell r="B1825">
            <v>161609</v>
          </cell>
          <cell r="C1825" t="str">
            <v>Jamie.Mcginn@ust.com</v>
          </cell>
        </row>
        <row r="1826">
          <cell r="B1826">
            <v>161618</v>
          </cell>
          <cell r="C1826" t="str">
            <v>Aiswarya.Rajesh@ust.com</v>
          </cell>
        </row>
        <row r="1827">
          <cell r="B1827">
            <v>161621</v>
          </cell>
          <cell r="C1827" t="str">
            <v>Soumen.Pati@ust.com</v>
          </cell>
        </row>
        <row r="1828">
          <cell r="B1828">
            <v>161622</v>
          </cell>
          <cell r="C1828" t="str">
            <v>Akshaya.Sasikumar@ust.com</v>
          </cell>
        </row>
        <row r="1829">
          <cell r="B1829">
            <v>161627</v>
          </cell>
          <cell r="C1829" t="str">
            <v>Sathyababu.Devadas@ust.com</v>
          </cell>
        </row>
        <row r="1830">
          <cell r="B1830">
            <v>161629</v>
          </cell>
          <cell r="C1830" t="str">
            <v>Gurusamy.M@ust.com</v>
          </cell>
        </row>
        <row r="1831">
          <cell r="B1831">
            <v>161639</v>
          </cell>
          <cell r="C1831" t="str">
            <v>Lakshmipriya.Sivakumar@ust.com</v>
          </cell>
        </row>
        <row r="1832">
          <cell r="B1832">
            <v>161683</v>
          </cell>
          <cell r="C1832" t="str">
            <v>Srinu.Mycharla@ust.com</v>
          </cell>
        </row>
        <row r="1833">
          <cell r="B1833">
            <v>161701</v>
          </cell>
          <cell r="C1833" t="str">
            <v>Srinivasan.Subramanian@ust.com</v>
          </cell>
        </row>
        <row r="1834">
          <cell r="B1834">
            <v>161704</v>
          </cell>
          <cell r="C1834" t="str">
            <v>Sreejith.Pallekkat@ust.com</v>
          </cell>
        </row>
        <row r="1835">
          <cell r="B1835">
            <v>161731</v>
          </cell>
          <cell r="C1835" t="str">
            <v>Sinmun.Leong@ust.com</v>
          </cell>
        </row>
        <row r="1836">
          <cell r="B1836">
            <v>161757</v>
          </cell>
          <cell r="C1836" t="str">
            <v>Jose.Bravovaldes@ust.com</v>
          </cell>
        </row>
        <row r="1837">
          <cell r="B1837">
            <v>161766</v>
          </cell>
          <cell r="C1837" t="str">
            <v>Gaurav.Pawar@ust.com</v>
          </cell>
        </row>
        <row r="1838">
          <cell r="B1838">
            <v>161788</v>
          </cell>
          <cell r="C1838" t="str">
            <v>Aravind.Suresh@ust.com</v>
          </cell>
        </row>
        <row r="1839">
          <cell r="B1839">
            <v>161796</v>
          </cell>
          <cell r="C1839" t="str">
            <v>Amrita.Raj@ust.com</v>
          </cell>
        </row>
        <row r="1840">
          <cell r="B1840">
            <v>161808</v>
          </cell>
          <cell r="C1840" t="str">
            <v>Eugene.Khoo@ust.com</v>
          </cell>
        </row>
        <row r="1841">
          <cell r="B1841">
            <v>161813</v>
          </cell>
          <cell r="C1841" t="str">
            <v>Revathi.Paramasivam@ust.com</v>
          </cell>
        </row>
        <row r="1842">
          <cell r="B1842">
            <v>161827</v>
          </cell>
          <cell r="C1842" t="str">
            <v>Chandankumar.Sahoo@ust.com</v>
          </cell>
        </row>
        <row r="1843">
          <cell r="B1843">
            <v>161920</v>
          </cell>
          <cell r="C1843" t="str">
            <v>Beenish.Imtiaz@ust.com</v>
          </cell>
        </row>
        <row r="1844">
          <cell r="B1844">
            <v>161923</v>
          </cell>
          <cell r="C1844" t="str">
            <v>RajeshKumar.Mani@ust.com</v>
          </cell>
        </row>
        <row r="1845">
          <cell r="B1845">
            <v>161926</v>
          </cell>
          <cell r="C1845" t="str">
            <v>Muni.Prasad@ust.com</v>
          </cell>
        </row>
        <row r="1846">
          <cell r="B1846">
            <v>161934</v>
          </cell>
          <cell r="C1846" t="str">
            <v>Kaylyn.Christianson@ust.com</v>
          </cell>
        </row>
        <row r="1847">
          <cell r="B1847">
            <v>161946</v>
          </cell>
          <cell r="C1847" t="str">
            <v>Debashis.Bhattacharya@ust.com</v>
          </cell>
        </row>
        <row r="1848">
          <cell r="B1848">
            <v>161948</v>
          </cell>
          <cell r="C1848" t="str">
            <v>Vishal.Chokshi@ust.com</v>
          </cell>
        </row>
        <row r="1849">
          <cell r="B1849">
            <v>161961</v>
          </cell>
          <cell r="C1849" t="str">
            <v>Sergio.Martin1@ust.com</v>
          </cell>
        </row>
        <row r="1850">
          <cell r="B1850">
            <v>162015</v>
          </cell>
          <cell r="C1850" t="str">
            <v>Ephraim.Chennaiah@ust.com</v>
          </cell>
        </row>
        <row r="1851">
          <cell r="B1851">
            <v>162018</v>
          </cell>
          <cell r="C1851" t="str">
            <v>Radhakrishnan.Sasidharan@ust.com</v>
          </cell>
        </row>
        <row r="1852">
          <cell r="B1852">
            <v>162111</v>
          </cell>
          <cell r="C1852" t="str">
            <v>Shalini.Sreekumar@ust.com</v>
          </cell>
        </row>
        <row r="1853">
          <cell r="B1853">
            <v>162114</v>
          </cell>
          <cell r="C1853" t="str">
            <v>Mohan.Dhanasekaran@ust.com</v>
          </cell>
        </row>
        <row r="1854">
          <cell r="B1854">
            <v>162117</v>
          </cell>
          <cell r="C1854" t="str">
            <v>Ignacio.Marrerohervas@ust.com</v>
          </cell>
        </row>
        <row r="1855">
          <cell r="B1855">
            <v>162143</v>
          </cell>
          <cell r="C1855" t="str">
            <v>Vipin.Sheela@ust.com</v>
          </cell>
        </row>
        <row r="1856">
          <cell r="B1856">
            <v>162148</v>
          </cell>
          <cell r="C1856" t="str">
            <v>Jigar.Parekh@ust.com</v>
          </cell>
        </row>
        <row r="1857">
          <cell r="B1857">
            <v>162154</v>
          </cell>
          <cell r="C1857" t="str">
            <v>Ramgobikkrishnan.Radhakrishnan@ust.com</v>
          </cell>
        </row>
        <row r="1858">
          <cell r="B1858">
            <v>162170</v>
          </cell>
          <cell r="C1858" t="str">
            <v>Ilakkiya.Narayanakumar@ust.com</v>
          </cell>
        </row>
        <row r="1859">
          <cell r="B1859">
            <v>162297</v>
          </cell>
          <cell r="C1859" t="str">
            <v>Hanshuang.Tan@ust.com</v>
          </cell>
        </row>
        <row r="1860">
          <cell r="B1860">
            <v>162310</v>
          </cell>
          <cell r="C1860" t="str">
            <v>Soumya.Madathilparambilmohan@ust.com</v>
          </cell>
        </row>
        <row r="1861">
          <cell r="B1861">
            <v>162316</v>
          </cell>
          <cell r="C1861" t="str">
            <v>Basith.Babu@ust.com</v>
          </cell>
        </row>
        <row r="1862">
          <cell r="B1862">
            <v>162323</v>
          </cell>
          <cell r="C1862" t="str">
            <v>Rinu.Pillai@ust.com</v>
          </cell>
        </row>
        <row r="1863">
          <cell r="B1863">
            <v>162334</v>
          </cell>
          <cell r="C1863" t="str">
            <v>Miguel.Domingo@ust.com</v>
          </cell>
        </row>
        <row r="1864">
          <cell r="B1864">
            <v>162352</v>
          </cell>
          <cell r="C1864" t="str">
            <v>Thana.Ganesan@ust.com</v>
          </cell>
        </row>
        <row r="1865">
          <cell r="B1865">
            <v>162355</v>
          </cell>
          <cell r="C1865" t="str">
            <v>Fathima.Surumi@ust.com</v>
          </cell>
        </row>
        <row r="1866">
          <cell r="B1866">
            <v>162364</v>
          </cell>
          <cell r="C1866" t="str">
            <v>Vishnu.Gopakumar@ust.com</v>
          </cell>
        </row>
        <row r="1867">
          <cell r="B1867">
            <v>162377</v>
          </cell>
          <cell r="C1867" t="str">
            <v>Nurulaini.Razelan@ust.com</v>
          </cell>
        </row>
        <row r="1868">
          <cell r="B1868">
            <v>162392</v>
          </cell>
          <cell r="C1868" t="str">
            <v>Rodrigo.Cobra@ust.com</v>
          </cell>
        </row>
        <row r="1869">
          <cell r="B1869">
            <v>162406</v>
          </cell>
          <cell r="C1869" t="str">
            <v>Rajeev.Chelat@ust.com</v>
          </cell>
        </row>
        <row r="1870">
          <cell r="B1870">
            <v>162408</v>
          </cell>
          <cell r="C1870" t="str">
            <v>Veeramanikumar.Peetha@ust.com</v>
          </cell>
        </row>
        <row r="1871">
          <cell r="B1871">
            <v>162419</v>
          </cell>
          <cell r="C1871" t="str">
            <v>MohanRengarajan.Chandran2@ust.com</v>
          </cell>
        </row>
        <row r="1872">
          <cell r="B1872">
            <v>162441</v>
          </cell>
          <cell r="C1872" t="str">
            <v>Abdul.Refai@ust.com</v>
          </cell>
        </row>
        <row r="1873">
          <cell r="B1873">
            <v>162484</v>
          </cell>
          <cell r="C1873" t="str">
            <v>Deepraj.Singh@ust.com</v>
          </cell>
        </row>
        <row r="1874">
          <cell r="B1874">
            <v>162500</v>
          </cell>
          <cell r="C1874" t="str">
            <v>Anil.Balan@ust.com</v>
          </cell>
        </row>
        <row r="1875">
          <cell r="B1875">
            <v>162503</v>
          </cell>
          <cell r="C1875" t="str">
            <v>Augustine.Varghese@ust.com</v>
          </cell>
        </row>
        <row r="1876">
          <cell r="B1876">
            <v>162539</v>
          </cell>
          <cell r="C1876" t="str">
            <v>Anand.Kadiwal@ust.com</v>
          </cell>
        </row>
        <row r="1877">
          <cell r="B1877">
            <v>162614</v>
          </cell>
          <cell r="C1877" t="str">
            <v>Niranjan.Kudrimoti@ust.com</v>
          </cell>
        </row>
        <row r="1878">
          <cell r="B1878">
            <v>162625</v>
          </cell>
          <cell r="C1878" t="str">
            <v>Pravendra.Singh@ust.com</v>
          </cell>
        </row>
        <row r="1879">
          <cell r="B1879">
            <v>162629</v>
          </cell>
          <cell r="C1879" t="str">
            <v>Ramya.Senthilkumar@ust.com</v>
          </cell>
        </row>
        <row r="1880">
          <cell r="B1880">
            <v>162644</v>
          </cell>
          <cell r="C1880" t="str">
            <v>Darren.Lopez@ust.com</v>
          </cell>
        </row>
        <row r="1881">
          <cell r="B1881">
            <v>162646</v>
          </cell>
          <cell r="C1881" t="str">
            <v>Dennis.Constantinou@ust.com</v>
          </cell>
        </row>
        <row r="1882">
          <cell r="B1882">
            <v>162672</v>
          </cell>
          <cell r="C1882" t="str">
            <v>Dipinesh.Kallankunnummal@ust.com</v>
          </cell>
        </row>
        <row r="1883">
          <cell r="B1883">
            <v>162686</v>
          </cell>
          <cell r="C1883" t="str">
            <v>Narendar.Ramakrishnan@ust.com</v>
          </cell>
        </row>
        <row r="1884">
          <cell r="B1884">
            <v>162695</v>
          </cell>
          <cell r="C1884" t="str">
            <v>Aniket.Diwane@ust.com</v>
          </cell>
        </row>
        <row r="1885">
          <cell r="B1885">
            <v>162729</v>
          </cell>
          <cell r="C1885" t="str">
            <v>Norezzati.Mazlan@ust.com</v>
          </cell>
        </row>
        <row r="1886">
          <cell r="B1886">
            <v>162732</v>
          </cell>
          <cell r="C1886" t="str">
            <v>Dinesh.Sekar@ust.com</v>
          </cell>
        </row>
        <row r="1887">
          <cell r="B1887">
            <v>162739</v>
          </cell>
          <cell r="C1887" t="str">
            <v>Christina.Vincent@ust.com</v>
          </cell>
        </row>
        <row r="1888">
          <cell r="B1888">
            <v>162745</v>
          </cell>
          <cell r="C1888" t="str">
            <v>Chooileng.Tang@ust.com</v>
          </cell>
        </row>
        <row r="1889">
          <cell r="B1889">
            <v>162768</v>
          </cell>
          <cell r="C1889" t="str">
            <v>Laxmender.Gottipamula@ust.com</v>
          </cell>
        </row>
        <row r="1890">
          <cell r="B1890">
            <v>162783</v>
          </cell>
          <cell r="C1890" t="str">
            <v>Joseph.Thommana@ust.com</v>
          </cell>
        </row>
        <row r="1891">
          <cell r="B1891">
            <v>162799</v>
          </cell>
          <cell r="C1891" t="str">
            <v>Ashwini.Akumula@ust.com</v>
          </cell>
        </row>
        <row r="1892">
          <cell r="B1892">
            <v>162800</v>
          </cell>
          <cell r="C1892" t="str">
            <v>Pratiksha.Nargundmath@ust.com</v>
          </cell>
        </row>
        <row r="1893">
          <cell r="B1893">
            <v>162808</v>
          </cell>
          <cell r="C1893" t="str">
            <v>Karan.Tiwari@ust.com</v>
          </cell>
        </row>
        <row r="1894">
          <cell r="B1894">
            <v>162811</v>
          </cell>
          <cell r="C1894" t="str">
            <v>Prabu.Sekar@ust.com</v>
          </cell>
        </row>
        <row r="1895">
          <cell r="B1895">
            <v>162821</v>
          </cell>
          <cell r="C1895" t="str">
            <v>Dhaval.Karnatki@ust.com</v>
          </cell>
        </row>
        <row r="1896">
          <cell r="B1896">
            <v>162822</v>
          </cell>
          <cell r="C1896" t="str">
            <v>Vasudevan.Eledath@ust.com</v>
          </cell>
        </row>
        <row r="1897">
          <cell r="B1897">
            <v>162850</v>
          </cell>
          <cell r="C1897" t="str">
            <v>Thanmai.Tugu@ust.com</v>
          </cell>
        </row>
        <row r="1898">
          <cell r="B1898">
            <v>162876</v>
          </cell>
          <cell r="C1898" t="str">
            <v>David.Brown3@ust.com</v>
          </cell>
        </row>
        <row r="1899">
          <cell r="B1899">
            <v>162892</v>
          </cell>
          <cell r="C1899" t="str">
            <v>Muhammadmuzzammil.Azhari@ust.com</v>
          </cell>
        </row>
        <row r="1900">
          <cell r="B1900">
            <v>162931</v>
          </cell>
          <cell r="C1900" t="str">
            <v>Naveen.Rayudi@ust.com</v>
          </cell>
        </row>
        <row r="1901">
          <cell r="B1901">
            <v>162940</v>
          </cell>
          <cell r="C1901" t="str">
            <v>Nitheesh.Chandran@ust.com</v>
          </cell>
        </row>
        <row r="1902">
          <cell r="B1902">
            <v>162991</v>
          </cell>
          <cell r="C1902" t="str">
            <v>Deepika.Yenduri@ust.com</v>
          </cell>
        </row>
        <row r="1903">
          <cell r="B1903">
            <v>163032</v>
          </cell>
          <cell r="C1903" t="str">
            <v>Avinash.Kurup@ust.com</v>
          </cell>
        </row>
        <row r="1904">
          <cell r="B1904">
            <v>163073</v>
          </cell>
          <cell r="C1904" t="str">
            <v>Kamalakar.Yedoti@ust.com</v>
          </cell>
        </row>
        <row r="1905">
          <cell r="B1905">
            <v>163078</v>
          </cell>
          <cell r="C1905" t="str">
            <v>Sandhya.Mhetre@ust.com</v>
          </cell>
        </row>
        <row r="1906">
          <cell r="B1906">
            <v>163097</v>
          </cell>
          <cell r="C1906" t="str">
            <v>Johncalvin.Palle@ust.com</v>
          </cell>
        </row>
        <row r="1907">
          <cell r="B1907">
            <v>163141</v>
          </cell>
          <cell r="C1907" t="str">
            <v>Vartika.Sharma@ust.com</v>
          </cell>
        </row>
        <row r="1908">
          <cell r="B1908">
            <v>163144</v>
          </cell>
          <cell r="C1908" t="str">
            <v>Mohdsaatarie.Mohdshamsuli@ust.com</v>
          </cell>
        </row>
        <row r="1909">
          <cell r="B1909">
            <v>163172</v>
          </cell>
          <cell r="C1909" t="str">
            <v>Vani.Ashok@ust.com</v>
          </cell>
        </row>
        <row r="1910">
          <cell r="B1910">
            <v>163188</v>
          </cell>
          <cell r="C1910" t="str">
            <v>Joshua.Lang@ust.com</v>
          </cell>
        </row>
        <row r="1911">
          <cell r="B1911">
            <v>163189</v>
          </cell>
          <cell r="C1911" t="str">
            <v>Steve.Lusk@ust.com</v>
          </cell>
        </row>
        <row r="1912">
          <cell r="B1912">
            <v>163211</v>
          </cell>
          <cell r="C1912" t="str">
            <v>Paul.Morrison@ust.com</v>
          </cell>
        </row>
        <row r="1913">
          <cell r="B1913">
            <v>163225</v>
          </cell>
          <cell r="C1913" t="str">
            <v>Vidisha.Bhasin@ust.com</v>
          </cell>
        </row>
        <row r="1914">
          <cell r="B1914">
            <v>163227</v>
          </cell>
          <cell r="C1914" t="str">
            <v>Praveen.Billakanti1@ust.com</v>
          </cell>
        </row>
        <row r="1915">
          <cell r="B1915">
            <v>163228</v>
          </cell>
          <cell r="C1915" t="str">
            <v>Venkatakarthik.Basava@ust.com</v>
          </cell>
        </row>
        <row r="1916">
          <cell r="B1916">
            <v>163233</v>
          </cell>
          <cell r="C1916" t="str">
            <v>Praveen.Korukonda@ust.com</v>
          </cell>
        </row>
        <row r="1917">
          <cell r="B1917">
            <v>163234</v>
          </cell>
          <cell r="C1917" t="str">
            <v>Drishti.Jain@ust.com</v>
          </cell>
        </row>
        <row r="1918">
          <cell r="B1918">
            <v>163252</v>
          </cell>
          <cell r="C1918" t="str">
            <v>Madhavakumar.Ekkaladevi@ust.com</v>
          </cell>
        </row>
        <row r="1919">
          <cell r="B1919">
            <v>163254</v>
          </cell>
          <cell r="C1919" t="str">
            <v>Nagasree.Bulkapuram@ust.com</v>
          </cell>
        </row>
        <row r="1920">
          <cell r="B1920">
            <v>163257</v>
          </cell>
          <cell r="C1920" t="str">
            <v>Naveen.Kacham1@ust.com</v>
          </cell>
        </row>
        <row r="1921">
          <cell r="B1921">
            <v>163260</v>
          </cell>
          <cell r="C1921" t="str">
            <v>Divya.Vellanki1@ust.com</v>
          </cell>
        </row>
        <row r="1922">
          <cell r="B1922">
            <v>163262</v>
          </cell>
          <cell r="C1922" t="str">
            <v>Ashwini.Jangam@ust.com</v>
          </cell>
        </row>
        <row r="1923">
          <cell r="B1923">
            <v>163268</v>
          </cell>
          <cell r="C1923" t="str">
            <v>Gouthami.Takillapati@ust.com</v>
          </cell>
        </row>
        <row r="1924">
          <cell r="B1924">
            <v>163270</v>
          </cell>
          <cell r="C1924" t="str">
            <v>Mounikha.Balaga@ust.com</v>
          </cell>
        </row>
        <row r="1925">
          <cell r="B1925">
            <v>163281</v>
          </cell>
          <cell r="C1925" t="str">
            <v>Sireesha.Bollu@ust.com</v>
          </cell>
        </row>
        <row r="1926">
          <cell r="B1926">
            <v>163297</v>
          </cell>
          <cell r="C1926" t="str">
            <v>Venugopal.Papanaicker@ust.com</v>
          </cell>
        </row>
        <row r="1927">
          <cell r="B1927">
            <v>163299</v>
          </cell>
          <cell r="C1927" t="str">
            <v>Manjeet.Sinha@ust.com</v>
          </cell>
        </row>
        <row r="1928">
          <cell r="B1928">
            <v>163305</v>
          </cell>
          <cell r="C1928" t="str">
            <v>Jinu.George2@ust.com</v>
          </cell>
        </row>
        <row r="1929">
          <cell r="B1929">
            <v>163381</v>
          </cell>
          <cell r="C1929" t="str">
            <v>Ashish.Agarwal@ust.com</v>
          </cell>
        </row>
        <row r="1930">
          <cell r="B1930">
            <v>163397</v>
          </cell>
          <cell r="C1930" t="str">
            <v>Satishkumar.Visarapu@ust.com</v>
          </cell>
        </row>
        <row r="1931">
          <cell r="B1931">
            <v>163491</v>
          </cell>
          <cell r="C1931" t="str">
            <v>Ekatereina.Kisliuk@ust.com</v>
          </cell>
        </row>
        <row r="1932">
          <cell r="B1932">
            <v>163495</v>
          </cell>
          <cell r="C1932" t="str">
            <v>Arya.Manoj@ust.com</v>
          </cell>
        </row>
        <row r="1933">
          <cell r="B1933">
            <v>163544</v>
          </cell>
          <cell r="C1933" t="str">
            <v>Mijna.Najeeb@ust.com</v>
          </cell>
        </row>
        <row r="1934">
          <cell r="B1934">
            <v>163545</v>
          </cell>
          <cell r="C1934" t="str">
            <v>Jickson.Joseph@ust.com</v>
          </cell>
        </row>
        <row r="1935">
          <cell r="B1935">
            <v>163548</v>
          </cell>
          <cell r="C1935" t="str">
            <v>Abhijesh.Ramachandran@ust.com</v>
          </cell>
        </row>
        <row r="1936">
          <cell r="B1936">
            <v>163574</v>
          </cell>
          <cell r="C1936" t="str">
            <v>Aditya.Vardhan@ust.com</v>
          </cell>
        </row>
        <row r="1937">
          <cell r="B1937">
            <v>163575</v>
          </cell>
          <cell r="C1937" t="str">
            <v>Anjali.Usha@ust.com</v>
          </cell>
        </row>
        <row r="1938">
          <cell r="B1938">
            <v>163590</v>
          </cell>
          <cell r="C1938" t="str">
            <v>Jackson.Johnson@ust.com</v>
          </cell>
        </row>
        <row r="1939">
          <cell r="B1939">
            <v>163591</v>
          </cell>
          <cell r="C1939" t="str">
            <v>Bhamidi.Kameswari@ust.com</v>
          </cell>
        </row>
        <row r="1940">
          <cell r="B1940">
            <v>163592</v>
          </cell>
          <cell r="C1940" t="str">
            <v>Sreejith.Mohan@ust.com</v>
          </cell>
        </row>
        <row r="1941">
          <cell r="B1941">
            <v>163593</v>
          </cell>
          <cell r="C1941" t="str">
            <v>Ashna.Mathew@ust.com</v>
          </cell>
        </row>
        <row r="1942">
          <cell r="B1942">
            <v>163597</v>
          </cell>
          <cell r="C1942" t="str">
            <v>Sreeyenan.Ek@ust.com</v>
          </cell>
        </row>
        <row r="1943">
          <cell r="B1943">
            <v>163602</v>
          </cell>
          <cell r="C1943" t="str">
            <v>Janardhanan.Sivaramakrishnaiyer@ust.com</v>
          </cell>
        </row>
        <row r="1944">
          <cell r="B1944">
            <v>163645</v>
          </cell>
          <cell r="C1944" t="str">
            <v>Venkata.Chaapati@ust.com</v>
          </cell>
        </row>
        <row r="1945">
          <cell r="B1945">
            <v>163648</v>
          </cell>
          <cell r="C1945" t="str">
            <v>Jude.Archie@ust.com</v>
          </cell>
        </row>
        <row r="1946">
          <cell r="B1946">
            <v>163649</v>
          </cell>
          <cell r="C1946" t="str">
            <v>Sathyaraj.Boopathy@ust.com</v>
          </cell>
        </row>
        <row r="1947">
          <cell r="B1947">
            <v>163654</v>
          </cell>
          <cell r="C1947" t="str">
            <v>Kishore.Alakkattusankaran@ust.com</v>
          </cell>
        </row>
        <row r="1948">
          <cell r="B1948">
            <v>163656</v>
          </cell>
          <cell r="C1948" t="str">
            <v>Abdulnafik.Asharaf@ust.com</v>
          </cell>
        </row>
        <row r="1949">
          <cell r="B1949">
            <v>163678</v>
          </cell>
          <cell r="C1949" t="str">
            <v>Elizabeth.Raju@ust.com</v>
          </cell>
        </row>
        <row r="1950">
          <cell r="B1950">
            <v>163704</v>
          </cell>
          <cell r="C1950" t="str">
            <v>Javlak.Mansuri@ust.com</v>
          </cell>
        </row>
        <row r="1951">
          <cell r="B1951">
            <v>163776</v>
          </cell>
          <cell r="C1951" t="str">
            <v>Ahmadshamsuri.Ahmadsuhaimi@ust.com</v>
          </cell>
        </row>
        <row r="1952">
          <cell r="B1952">
            <v>163781</v>
          </cell>
          <cell r="C1952" t="str">
            <v>Jiahui.Lee@ust.com</v>
          </cell>
        </row>
        <row r="1953">
          <cell r="B1953">
            <v>163798</v>
          </cell>
          <cell r="C1953" t="str">
            <v>Fijoy.Jose@ust.com</v>
          </cell>
        </row>
        <row r="1954">
          <cell r="B1954">
            <v>163812</v>
          </cell>
          <cell r="C1954" t="str">
            <v>Bobby.Varghese@ust.com</v>
          </cell>
        </row>
        <row r="1955">
          <cell r="B1955">
            <v>163821</v>
          </cell>
          <cell r="C1955" t="str">
            <v>Kumaran.Gnanaprakasam@ust.com</v>
          </cell>
        </row>
        <row r="1956">
          <cell r="B1956">
            <v>163829</v>
          </cell>
          <cell r="C1956" t="str">
            <v>Heidi.Shilling@ust.com</v>
          </cell>
        </row>
        <row r="1957">
          <cell r="B1957">
            <v>163857</v>
          </cell>
          <cell r="C1957" t="str">
            <v>Vijumon.Viswambharan@ust.com</v>
          </cell>
        </row>
        <row r="1958">
          <cell r="B1958">
            <v>163937</v>
          </cell>
          <cell r="C1958" t="str">
            <v>Yuchern.Peh@ust.com</v>
          </cell>
        </row>
        <row r="1959">
          <cell r="B1959">
            <v>163956</v>
          </cell>
          <cell r="C1959" t="str">
            <v>Kean.Tan@ust.com</v>
          </cell>
        </row>
        <row r="1960">
          <cell r="B1960">
            <v>163972</v>
          </cell>
          <cell r="C1960" t="str">
            <v>Jegadees.Rajapandian@ust.com</v>
          </cell>
        </row>
        <row r="1961">
          <cell r="B1961">
            <v>163978</v>
          </cell>
          <cell r="C1961" t="str">
            <v>Satish.Chopkar@ust.com</v>
          </cell>
        </row>
        <row r="1962">
          <cell r="B1962">
            <v>163982</v>
          </cell>
          <cell r="C1962" t="str">
            <v>Ajay.Bhalerao@ust.com</v>
          </cell>
        </row>
        <row r="1963">
          <cell r="B1963">
            <v>163983</v>
          </cell>
          <cell r="C1963" t="str">
            <v>Sweety.Roy@ust.com</v>
          </cell>
        </row>
        <row r="1964">
          <cell r="B1964">
            <v>163987</v>
          </cell>
          <cell r="C1964" t="str">
            <v>Swathi.Sannakkiprabhudeva@ust.com</v>
          </cell>
        </row>
        <row r="1965">
          <cell r="B1965">
            <v>163994</v>
          </cell>
          <cell r="C1965" t="str">
            <v>Snehashree.Katti@ust.com</v>
          </cell>
        </row>
        <row r="1966">
          <cell r="B1966">
            <v>164025</v>
          </cell>
          <cell r="C1966" t="str">
            <v>Pramila.Ks@ust.com</v>
          </cell>
        </row>
        <row r="1967">
          <cell r="B1967">
            <v>164033</v>
          </cell>
          <cell r="C1967" t="str">
            <v>Phani.Koganti@ust.com</v>
          </cell>
        </row>
        <row r="1968">
          <cell r="B1968">
            <v>164053</v>
          </cell>
          <cell r="C1968" t="str">
            <v>Ameem.Iqubal@ust.com</v>
          </cell>
        </row>
        <row r="1969">
          <cell r="B1969">
            <v>164071</v>
          </cell>
          <cell r="C1969" t="str">
            <v>Shivani.Girivasan@ust.com</v>
          </cell>
        </row>
        <row r="1970">
          <cell r="B1970">
            <v>164072</v>
          </cell>
          <cell r="C1970" t="str">
            <v>Geethy.Varghese@ust.com</v>
          </cell>
        </row>
        <row r="1971">
          <cell r="B1971">
            <v>164091</v>
          </cell>
          <cell r="C1971" t="str">
            <v>akos.danis@cyberproof.com</v>
          </cell>
        </row>
        <row r="1972">
          <cell r="B1972">
            <v>164135</v>
          </cell>
          <cell r="C1972" t="str">
            <v>Chinju.Shaji@ust.com</v>
          </cell>
        </row>
        <row r="1973">
          <cell r="B1973">
            <v>164194</v>
          </cell>
          <cell r="C1973" t="str">
            <v>Aravind.Raveendran1@ust.com</v>
          </cell>
        </row>
        <row r="1974">
          <cell r="B1974">
            <v>164210</v>
          </cell>
          <cell r="C1974" t="str">
            <v>Surabhi.Sadasivan@ust.com</v>
          </cell>
        </row>
        <row r="1975">
          <cell r="B1975">
            <v>164212</v>
          </cell>
          <cell r="C1975" t="str">
            <v>Aparna.Cheerathkalathil@ust.com</v>
          </cell>
        </row>
        <row r="1976">
          <cell r="B1976">
            <v>164228</v>
          </cell>
          <cell r="C1976" t="str">
            <v>Ashokkumar.Karupan@ust.com</v>
          </cell>
        </row>
        <row r="1977">
          <cell r="B1977">
            <v>164272</v>
          </cell>
          <cell r="C1977" t="str">
            <v>Nishant.Sharma@ust.com</v>
          </cell>
        </row>
        <row r="1978">
          <cell r="B1978">
            <v>164276</v>
          </cell>
          <cell r="C1978" t="str">
            <v>Meera.Unni@ust.com</v>
          </cell>
        </row>
        <row r="1979">
          <cell r="B1979">
            <v>164281</v>
          </cell>
          <cell r="C1979" t="str">
            <v>Devaraj.Lakshmikantha@ust.com</v>
          </cell>
        </row>
        <row r="1980">
          <cell r="B1980">
            <v>164327</v>
          </cell>
          <cell r="C1980" t="str">
            <v>Harikrishna.Mittadoddinaga@ust.com</v>
          </cell>
        </row>
        <row r="1981">
          <cell r="B1981">
            <v>164357</v>
          </cell>
          <cell r="C1981" t="str">
            <v>Vidhun.Kumar@ust.com</v>
          </cell>
        </row>
        <row r="1982">
          <cell r="B1982">
            <v>164359</v>
          </cell>
          <cell r="C1982" t="str">
            <v>Vishnu.Premkumarjayasree@ust.com</v>
          </cell>
        </row>
        <row r="1983">
          <cell r="B1983">
            <v>164392</v>
          </cell>
          <cell r="C1983" t="str">
            <v>Ripsy.Baby@ust.com</v>
          </cell>
        </row>
        <row r="1984">
          <cell r="B1984">
            <v>164431</v>
          </cell>
          <cell r="C1984" t="str">
            <v>Diya.PuthenpurayilSanil@ust.com</v>
          </cell>
        </row>
        <row r="1985">
          <cell r="B1985">
            <v>164432</v>
          </cell>
          <cell r="C1985" t="str">
            <v>Syafiq.Shahiri@ust.com</v>
          </cell>
        </row>
        <row r="1986">
          <cell r="B1986">
            <v>164461</v>
          </cell>
          <cell r="C1986" t="str">
            <v>Nurfarhanah.Ahmadjafri@ust.com</v>
          </cell>
        </row>
        <row r="1987">
          <cell r="B1987">
            <v>164470</v>
          </cell>
          <cell r="C1987" t="str">
            <v>Athira.Anand@ust.com</v>
          </cell>
        </row>
        <row r="1988">
          <cell r="B1988">
            <v>164487</v>
          </cell>
          <cell r="C1988" t="str">
            <v>Pranay.Verma@ust.com</v>
          </cell>
        </row>
        <row r="1989">
          <cell r="B1989">
            <v>164490</v>
          </cell>
          <cell r="C1989" t="str">
            <v>Akashnil.Paul@ust.com</v>
          </cell>
        </row>
        <row r="1990">
          <cell r="B1990">
            <v>164494</v>
          </cell>
          <cell r="C1990" t="str">
            <v>Prashant.Padhye@ust.com</v>
          </cell>
        </row>
        <row r="1991">
          <cell r="B1991">
            <v>164523</v>
          </cell>
          <cell r="C1991" t="str">
            <v>Santhanalakshmi.Mani@ust.com</v>
          </cell>
        </row>
        <row r="1992">
          <cell r="B1992">
            <v>164536</v>
          </cell>
          <cell r="C1992" t="str">
            <v>Kasturi.Mativanan@ust.com</v>
          </cell>
        </row>
        <row r="1993">
          <cell r="B1993">
            <v>164554</v>
          </cell>
          <cell r="C1993" t="str">
            <v>Syed.Mudassir@ust.com</v>
          </cell>
        </row>
        <row r="1994">
          <cell r="B1994">
            <v>164556</v>
          </cell>
          <cell r="C1994" t="str">
            <v>Shobana.Ganapathy@ust.com</v>
          </cell>
        </row>
        <row r="1995">
          <cell r="B1995">
            <v>164571</v>
          </cell>
          <cell r="C1995" t="str">
            <v>Shankarappa.M@ust.com</v>
          </cell>
        </row>
        <row r="1996">
          <cell r="B1996">
            <v>164613</v>
          </cell>
          <cell r="C1996" t="str">
            <v>Madhumitha.Ravindran@ust.com</v>
          </cell>
        </row>
        <row r="1997">
          <cell r="B1997">
            <v>164627</v>
          </cell>
          <cell r="C1997" t="str">
            <v>Supritha.Muralidhara@ust.com</v>
          </cell>
        </row>
        <row r="1998">
          <cell r="B1998">
            <v>164650</v>
          </cell>
          <cell r="C1998" t="str">
            <v>Russell.Vogtmann@ust.com</v>
          </cell>
        </row>
        <row r="1999">
          <cell r="B1999">
            <v>164653</v>
          </cell>
          <cell r="C1999" t="str">
            <v>Manohar.Thammineni@ust.com</v>
          </cell>
        </row>
        <row r="2000">
          <cell r="B2000">
            <v>164666</v>
          </cell>
          <cell r="C2000" t="str">
            <v>Nuramanina.Mohdmarzuki@ust.com</v>
          </cell>
        </row>
        <row r="2001">
          <cell r="B2001">
            <v>164688</v>
          </cell>
          <cell r="C2001" t="str">
            <v>Aadhith.Varathan@ust.com</v>
          </cell>
        </row>
        <row r="2002">
          <cell r="B2002">
            <v>164721</v>
          </cell>
          <cell r="C2002" t="str">
            <v>Jincy.George@ust.com</v>
          </cell>
        </row>
        <row r="2003">
          <cell r="B2003">
            <v>164740</v>
          </cell>
          <cell r="C2003" t="str">
            <v>Niranjan.Kannan@ust.com</v>
          </cell>
        </row>
        <row r="2004">
          <cell r="B2004">
            <v>164742</v>
          </cell>
          <cell r="C2004" t="str">
            <v>Asha.Shivoji@ust.com</v>
          </cell>
        </row>
        <row r="2005">
          <cell r="B2005">
            <v>164799</v>
          </cell>
          <cell r="C2005" t="str">
            <v>Siewhung.Lim@ust.com</v>
          </cell>
        </row>
        <row r="2006">
          <cell r="B2006">
            <v>164808</v>
          </cell>
          <cell r="C2006" t="str">
            <v>Hamizi.Asyraf@ust.com</v>
          </cell>
        </row>
        <row r="2007">
          <cell r="B2007">
            <v>164826</v>
          </cell>
          <cell r="C2007" t="str">
            <v>Sreejith.Ajithkumar@ust.com</v>
          </cell>
        </row>
        <row r="2008">
          <cell r="B2008">
            <v>164832</v>
          </cell>
          <cell r="C2008" t="str">
            <v>Devi.Uthra@ust.com</v>
          </cell>
        </row>
        <row r="2009">
          <cell r="B2009">
            <v>164839</v>
          </cell>
          <cell r="C2009" t="str">
            <v>Pandithurai.Rajasekaran@ust.com</v>
          </cell>
        </row>
        <row r="2010">
          <cell r="B2010">
            <v>164903</v>
          </cell>
          <cell r="C2010" t="str">
            <v>Nithya.Shanmugam@ust.com</v>
          </cell>
        </row>
        <row r="2011">
          <cell r="B2011">
            <v>164931</v>
          </cell>
          <cell r="C2011" t="str">
            <v>Fresia.Cortes@ust.com</v>
          </cell>
        </row>
        <row r="2012">
          <cell r="B2012">
            <v>165013</v>
          </cell>
          <cell r="C2012" t="str">
            <v>Susanne.Schneider@ust.com</v>
          </cell>
        </row>
        <row r="2013">
          <cell r="B2013">
            <v>165024</v>
          </cell>
          <cell r="C2013" t="str">
            <v>Sahul.Hameed1@ust.com</v>
          </cell>
        </row>
        <row r="2014">
          <cell r="B2014">
            <v>165035</v>
          </cell>
          <cell r="C2014" t="str">
            <v>Amruta.Aglawe@ust.com</v>
          </cell>
        </row>
        <row r="2015">
          <cell r="B2015">
            <v>165044</v>
          </cell>
          <cell r="C2015" t="str">
            <v>Mary.Shajan@ust.com</v>
          </cell>
        </row>
        <row r="2016">
          <cell r="B2016">
            <v>165082</v>
          </cell>
          <cell r="C2016" t="str">
            <v>Kyle.Fricke@ust.com</v>
          </cell>
        </row>
        <row r="2017">
          <cell r="B2017">
            <v>165097</v>
          </cell>
          <cell r="C2017" t="str">
            <v>Venkatesh.Balasundaram@ust.com</v>
          </cell>
        </row>
        <row r="2018">
          <cell r="B2018">
            <v>165114</v>
          </cell>
          <cell r="C2018" t="str">
            <v>Subhiramaniyam.Bagavath@ust.com</v>
          </cell>
        </row>
        <row r="2019">
          <cell r="B2019">
            <v>165142</v>
          </cell>
          <cell r="C2019" t="str">
            <v>Rakesh.Soni@ust.com</v>
          </cell>
        </row>
        <row r="2020">
          <cell r="B2020">
            <v>165165</v>
          </cell>
          <cell r="C2020" t="str">
            <v>Rajakumar.Kavila@ust.com</v>
          </cell>
        </row>
        <row r="2021">
          <cell r="B2021">
            <v>165180</v>
          </cell>
          <cell r="C2021" t="str">
            <v>Pavankumarreddy.Surapureddy@ust.com</v>
          </cell>
        </row>
        <row r="2022">
          <cell r="B2022">
            <v>165189</v>
          </cell>
          <cell r="C2022" t="str">
            <v>barakathulla.thotlo@cyberproof.com</v>
          </cell>
        </row>
        <row r="2023">
          <cell r="B2023">
            <v>165211</v>
          </cell>
          <cell r="C2023" t="str">
            <v>Priyanka.Kumari3@ust.com</v>
          </cell>
        </row>
        <row r="2024">
          <cell r="B2024">
            <v>165238</v>
          </cell>
          <cell r="C2024" t="str">
            <v>Gokul.Jayakumar@ust.com</v>
          </cell>
        </row>
        <row r="2025">
          <cell r="B2025">
            <v>165242</v>
          </cell>
          <cell r="C2025" t="str">
            <v>Jayasree.Santhosh@ust.com</v>
          </cell>
        </row>
        <row r="2026">
          <cell r="B2026">
            <v>165243</v>
          </cell>
          <cell r="C2026" t="str">
            <v>Athulya.Mohan1@ust.com</v>
          </cell>
        </row>
        <row r="2027">
          <cell r="B2027">
            <v>165244</v>
          </cell>
          <cell r="C2027" t="str">
            <v>Nima.Varghese@ust.com</v>
          </cell>
        </row>
        <row r="2028">
          <cell r="B2028">
            <v>165248</v>
          </cell>
          <cell r="C2028" t="str">
            <v>Yogita.Waghmode@ust.com</v>
          </cell>
        </row>
        <row r="2029">
          <cell r="B2029">
            <v>165281</v>
          </cell>
          <cell r="C2029" t="str">
            <v>Yasmina.Gonzalez@ust.com</v>
          </cell>
        </row>
        <row r="2030">
          <cell r="B2030">
            <v>165282</v>
          </cell>
          <cell r="C2030" t="str">
            <v>Enrique.Rua@ust.com</v>
          </cell>
        </row>
        <row r="2031">
          <cell r="B2031">
            <v>165289</v>
          </cell>
          <cell r="C2031" t="str">
            <v>Vishnu.Ramachandran@ust.com</v>
          </cell>
        </row>
        <row r="2032">
          <cell r="B2032">
            <v>165304</v>
          </cell>
          <cell r="C2032" t="str">
            <v>Sujith.Shenoy@ust.com</v>
          </cell>
        </row>
        <row r="2033">
          <cell r="B2033">
            <v>165320</v>
          </cell>
          <cell r="C2033" t="str">
            <v>Sijujohn.Mathew@ust.com</v>
          </cell>
        </row>
        <row r="2034">
          <cell r="B2034">
            <v>165330</v>
          </cell>
          <cell r="C2034" t="str">
            <v>Ajit.Waikar@ust.com</v>
          </cell>
        </row>
        <row r="2035">
          <cell r="B2035">
            <v>165331</v>
          </cell>
          <cell r="C2035" t="str">
            <v>Natasha.Rodricks-naidu@ust.com</v>
          </cell>
        </row>
        <row r="2036">
          <cell r="B2036">
            <v>165335</v>
          </cell>
          <cell r="C2036" t="str">
            <v>Jesar.Sadique@ust.com</v>
          </cell>
        </row>
        <row r="2037">
          <cell r="B2037">
            <v>165355</v>
          </cell>
          <cell r="C2037" t="str">
            <v>Pavan.Maregowda@ust.com</v>
          </cell>
        </row>
        <row r="2038">
          <cell r="B2038">
            <v>165433</v>
          </cell>
          <cell r="C2038" t="str">
            <v>Neelima.Jayachandran@ust.com</v>
          </cell>
        </row>
        <row r="2039">
          <cell r="B2039">
            <v>165456</v>
          </cell>
          <cell r="C2039" t="str">
            <v>Lakshmi.Bahuleyan@ust.com</v>
          </cell>
        </row>
        <row r="2040">
          <cell r="B2040">
            <v>165521</v>
          </cell>
          <cell r="C2040" t="str">
            <v>Karthik.Karnan@ust.com</v>
          </cell>
        </row>
        <row r="2041">
          <cell r="B2041">
            <v>165552</v>
          </cell>
          <cell r="C2041" t="str">
            <v>Laxmikant.Kapse@ust.com</v>
          </cell>
        </row>
        <row r="2042">
          <cell r="B2042">
            <v>165557</v>
          </cell>
          <cell r="C2042" t="str">
            <v>Nithin.Uthappilly@ust.com</v>
          </cell>
        </row>
        <row r="2043">
          <cell r="B2043">
            <v>165580</v>
          </cell>
          <cell r="C2043" t="str">
            <v>Nishant.Kumar2@ust.com</v>
          </cell>
        </row>
        <row r="2044">
          <cell r="B2044">
            <v>165589</v>
          </cell>
          <cell r="C2044" t="str">
            <v>Merinann.Cherian@ust.com</v>
          </cell>
        </row>
        <row r="2045">
          <cell r="B2045">
            <v>165593</v>
          </cell>
          <cell r="C2045" t="str">
            <v>Carminda.Baptista@ust.com</v>
          </cell>
        </row>
        <row r="2046">
          <cell r="B2046">
            <v>165636</v>
          </cell>
          <cell r="C2046" t="str">
            <v>Athira.Arun@ust.com</v>
          </cell>
        </row>
        <row r="2047">
          <cell r="B2047">
            <v>165638</v>
          </cell>
          <cell r="C2047" t="str">
            <v>Ashlin.James@ust.com</v>
          </cell>
        </row>
        <row r="2048">
          <cell r="B2048">
            <v>165639</v>
          </cell>
          <cell r="C2048" t="str">
            <v>Swathikrishna.Dharmaraj@ust.com</v>
          </cell>
        </row>
        <row r="2049">
          <cell r="B2049">
            <v>165640</v>
          </cell>
          <cell r="C2049" t="str">
            <v>Naufa.Nasarudeen@ust.com</v>
          </cell>
        </row>
        <row r="2050">
          <cell r="B2050">
            <v>165642</v>
          </cell>
          <cell r="C2050" t="str">
            <v>Divya.Vijayan3@ust.com</v>
          </cell>
        </row>
        <row r="2051">
          <cell r="B2051">
            <v>165643</v>
          </cell>
          <cell r="C2051" t="str">
            <v>Jasna.Periyadath@ust.com</v>
          </cell>
        </row>
        <row r="2052">
          <cell r="B2052">
            <v>165656</v>
          </cell>
          <cell r="C2052" t="str">
            <v>Anandraj.Delliraj@ust.com</v>
          </cell>
        </row>
        <row r="2053">
          <cell r="B2053">
            <v>165726</v>
          </cell>
          <cell r="C2053" t="str">
            <v>Reshma.Biju1@ust.com</v>
          </cell>
        </row>
        <row r="2054">
          <cell r="B2054">
            <v>165730</v>
          </cell>
          <cell r="C2054" t="str">
            <v>Estibaliz.Bayon@ust.com</v>
          </cell>
        </row>
        <row r="2055">
          <cell r="B2055">
            <v>165800</v>
          </cell>
          <cell r="C2055" t="str">
            <v>Sarath.Mohan2@ust.com</v>
          </cell>
        </row>
        <row r="2056">
          <cell r="B2056">
            <v>165805</v>
          </cell>
          <cell r="C2056" t="str">
            <v>Ajith.Purushothaman@ust.com</v>
          </cell>
        </row>
        <row r="2057">
          <cell r="B2057">
            <v>165817</v>
          </cell>
          <cell r="C2057" t="str">
            <v>Immanuel.Santhosh@ust.com</v>
          </cell>
        </row>
        <row r="2058">
          <cell r="B2058">
            <v>165824</v>
          </cell>
          <cell r="C2058" t="str">
            <v>Yinsze.Chai@ust.com</v>
          </cell>
        </row>
        <row r="2059">
          <cell r="B2059">
            <v>165856</v>
          </cell>
          <cell r="C2059" t="str">
            <v>Acaymo.Barroso@ust.com</v>
          </cell>
        </row>
        <row r="2060">
          <cell r="B2060">
            <v>165868</v>
          </cell>
          <cell r="C2060" t="str">
            <v>Alexandra.Sazhin@ust.com</v>
          </cell>
        </row>
        <row r="2061">
          <cell r="B2061">
            <v>165899</v>
          </cell>
          <cell r="C2061" t="str">
            <v>Prasanth.Allu@ust.com</v>
          </cell>
        </row>
        <row r="2062">
          <cell r="B2062">
            <v>165903</v>
          </cell>
          <cell r="C2062" t="str">
            <v>Raseem.Ayatt@ust.com</v>
          </cell>
        </row>
        <row r="2063">
          <cell r="B2063">
            <v>165930</v>
          </cell>
          <cell r="C2063" t="str">
            <v>Raja.Prabha@ust.com</v>
          </cell>
        </row>
        <row r="2064">
          <cell r="B2064">
            <v>165940</v>
          </cell>
          <cell r="C2064" t="str">
            <v>Azizahmad.Ahmad@ust.com</v>
          </cell>
        </row>
        <row r="2065">
          <cell r="B2065">
            <v>165969</v>
          </cell>
          <cell r="C2065" t="str">
            <v>Anju.Emmanuel@ust.com</v>
          </cell>
        </row>
        <row r="2066">
          <cell r="B2066">
            <v>165971</v>
          </cell>
          <cell r="C2066" t="str">
            <v>Saranya.Sivakumargeetha@ust.com</v>
          </cell>
        </row>
        <row r="2067">
          <cell r="B2067">
            <v>165976</v>
          </cell>
          <cell r="C2067" t="str">
            <v>Somy.Jose@ust.com</v>
          </cell>
        </row>
        <row r="2068">
          <cell r="B2068">
            <v>165982</v>
          </cell>
          <cell r="C2068" t="str">
            <v>Ananth.Nuggehallihari@ust.com</v>
          </cell>
        </row>
        <row r="2069">
          <cell r="B2069">
            <v>166028</v>
          </cell>
          <cell r="C2069" t="str">
            <v>Nizam.Raja@ust.com</v>
          </cell>
        </row>
        <row r="2070">
          <cell r="B2070">
            <v>166040</v>
          </cell>
          <cell r="C2070" t="str">
            <v>Athirah.Radzi@ust.com</v>
          </cell>
        </row>
        <row r="2071">
          <cell r="B2071">
            <v>166051</v>
          </cell>
          <cell r="C2071" t="str">
            <v>Himanshi.Singh@ust.com</v>
          </cell>
        </row>
        <row r="2072">
          <cell r="B2072">
            <v>166140</v>
          </cell>
          <cell r="C2072" t="str">
            <v>Anthony.Fusco@ust.com</v>
          </cell>
        </row>
        <row r="2073">
          <cell r="B2073">
            <v>166199</v>
          </cell>
          <cell r="C2073" t="str">
            <v>Sathishkumar.Ravi@ust.com</v>
          </cell>
        </row>
        <row r="2074">
          <cell r="B2074">
            <v>166204</v>
          </cell>
          <cell r="C2074" t="str">
            <v>Rinoy.Asokan@ust.com</v>
          </cell>
        </row>
        <row r="2075">
          <cell r="B2075">
            <v>166216</v>
          </cell>
          <cell r="C2075" t="str">
            <v>Rakeshkumar.Gaikwad@ust.com</v>
          </cell>
        </row>
        <row r="2076">
          <cell r="B2076">
            <v>166219</v>
          </cell>
          <cell r="C2076" t="str">
            <v>Mark.Green@ust.com</v>
          </cell>
        </row>
        <row r="2077">
          <cell r="B2077">
            <v>166223</v>
          </cell>
          <cell r="C2077" t="str">
            <v>Sameer.Sayyad@ust.com</v>
          </cell>
        </row>
        <row r="2078">
          <cell r="B2078">
            <v>166237</v>
          </cell>
          <cell r="C2078" t="str">
            <v>rajagopalan.raman@ust.com</v>
          </cell>
        </row>
        <row r="2079">
          <cell r="B2079">
            <v>166244</v>
          </cell>
          <cell r="C2079" t="str">
            <v>Sivakrishna.Kandregula@ust.com</v>
          </cell>
        </row>
        <row r="2080">
          <cell r="B2080">
            <v>166274</v>
          </cell>
          <cell r="C2080" t="str">
            <v>Chinju.Thomas@ust.com</v>
          </cell>
        </row>
        <row r="2081">
          <cell r="B2081">
            <v>166289</v>
          </cell>
          <cell r="C2081" t="str">
            <v>Jimnamol.Kattiparambilmohanan@ust.com</v>
          </cell>
        </row>
        <row r="2082">
          <cell r="B2082">
            <v>166299</v>
          </cell>
          <cell r="C2082" t="str">
            <v>Seshaiah.Daggumati@ust.com</v>
          </cell>
        </row>
        <row r="2083">
          <cell r="B2083">
            <v>166366</v>
          </cell>
          <cell r="C2083" t="str">
            <v>Srinivasan.Kalyanasundaram@ust.com</v>
          </cell>
        </row>
        <row r="2084">
          <cell r="B2084">
            <v>166374</v>
          </cell>
          <cell r="C2084" t="str">
            <v>Sundharesan.Pasuvayeerajendran@ust.com</v>
          </cell>
        </row>
        <row r="2085">
          <cell r="B2085">
            <v>166449</v>
          </cell>
          <cell r="C2085" t="str">
            <v>Kelly.Hualla@ust.com</v>
          </cell>
        </row>
        <row r="2086">
          <cell r="B2086">
            <v>166471</v>
          </cell>
          <cell r="C2086" t="str">
            <v>Lavanya.Sridharan@ust.com</v>
          </cell>
        </row>
        <row r="2087">
          <cell r="B2087">
            <v>166495</v>
          </cell>
          <cell r="C2087" t="str">
            <v>Soorya.Sureshbabu@ust.com</v>
          </cell>
        </row>
        <row r="2088">
          <cell r="B2088">
            <v>166500</v>
          </cell>
          <cell r="C2088" t="str">
            <v>Arpit.Katiyar@ust.com</v>
          </cell>
        </row>
        <row r="2089">
          <cell r="B2089">
            <v>166524</v>
          </cell>
          <cell r="C2089" t="str">
            <v>Anand.Sreekumar1@ust.com</v>
          </cell>
        </row>
        <row r="2090">
          <cell r="B2090">
            <v>166556</v>
          </cell>
          <cell r="C2090" t="str">
            <v>Prithvi.Xavier@ust.com</v>
          </cell>
        </row>
        <row r="2091">
          <cell r="B2091">
            <v>166571</v>
          </cell>
          <cell r="C2091" t="str">
            <v>Juby.Joseph@ust.com</v>
          </cell>
        </row>
        <row r="2092">
          <cell r="B2092">
            <v>166573</v>
          </cell>
          <cell r="C2092" t="str">
            <v>Katharine.Sheen@ust.com</v>
          </cell>
        </row>
        <row r="2093">
          <cell r="B2093">
            <v>166585</v>
          </cell>
          <cell r="C2093" t="str">
            <v>Jaya.Patnala@ust.com</v>
          </cell>
        </row>
        <row r="2094">
          <cell r="B2094">
            <v>166595</v>
          </cell>
          <cell r="C2094" t="str">
            <v>Manuprathap.Jayaprakasan@ust.com</v>
          </cell>
        </row>
        <row r="2095">
          <cell r="B2095">
            <v>166599</v>
          </cell>
          <cell r="C2095" t="str">
            <v>Harikrishna.Korla@ust.com</v>
          </cell>
        </row>
        <row r="2096">
          <cell r="B2096">
            <v>166628</v>
          </cell>
          <cell r="C2096" t="str">
            <v>Rounak.Samota@ust.com</v>
          </cell>
        </row>
        <row r="2097">
          <cell r="B2097">
            <v>166643</v>
          </cell>
          <cell r="C2097" t="str">
            <v>Sushma.Mandani@ust.com</v>
          </cell>
        </row>
        <row r="2098">
          <cell r="B2098">
            <v>166651</v>
          </cell>
          <cell r="C2098" t="str">
            <v>Shilpa.Sharafudeen@ust.com</v>
          </cell>
        </row>
        <row r="2099">
          <cell r="B2099">
            <v>166652</v>
          </cell>
          <cell r="C2099" t="str">
            <v>Afnan.Ayoob@ust.com</v>
          </cell>
        </row>
        <row r="2100">
          <cell r="B2100">
            <v>166686</v>
          </cell>
          <cell r="C2100" t="str">
            <v>Shemin.Nizar@ust.com</v>
          </cell>
        </row>
        <row r="2101">
          <cell r="B2101">
            <v>166691</v>
          </cell>
          <cell r="C2101" t="str">
            <v>Mitchell.Splichal@ust.com</v>
          </cell>
        </row>
        <row r="2102">
          <cell r="B2102">
            <v>166696</v>
          </cell>
          <cell r="C2102" t="str">
            <v>Gopika.Rajagopalan@ust.com</v>
          </cell>
        </row>
        <row r="2103">
          <cell r="B2103">
            <v>166698</v>
          </cell>
          <cell r="C2103" t="str">
            <v>Mariya.Jose@ust.com</v>
          </cell>
        </row>
        <row r="2104">
          <cell r="B2104">
            <v>166701</v>
          </cell>
          <cell r="C2104" t="str">
            <v>Lerry.Oommen1@ust.com</v>
          </cell>
        </row>
        <row r="2105">
          <cell r="B2105">
            <v>166702</v>
          </cell>
          <cell r="C2105" t="str">
            <v>Karunya.Rajagopal@ust.com</v>
          </cell>
        </row>
        <row r="2106">
          <cell r="B2106">
            <v>166706</v>
          </cell>
          <cell r="C2106" t="str">
            <v>Joel.Joseph@ust.com</v>
          </cell>
        </row>
        <row r="2107">
          <cell r="B2107">
            <v>166712</v>
          </cell>
          <cell r="C2107" t="str">
            <v>Nimi.Thomas@ust.com</v>
          </cell>
        </row>
        <row r="2108">
          <cell r="B2108">
            <v>166729</v>
          </cell>
          <cell r="C2108" t="str">
            <v>Priya.Kuriachan@ust.com</v>
          </cell>
        </row>
        <row r="2109">
          <cell r="B2109">
            <v>166739</v>
          </cell>
          <cell r="C2109" t="str">
            <v>Uzma.Farheen@ust.com</v>
          </cell>
        </row>
        <row r="2110">
          <cell r="B2110">
            <v>166743</v>
          </cell>
          <cell r="C2110" t="str">
            <v>Aleeta.Davis@ust.com</v>
          </cell>
        </row>
        <row r="2111">
          <cell r="B2111">
            <v>166749</v>
          </cell>
          <cell r="C2111" t="str">
            <v>Athul.Jayakumar@ust.com</v>
          </cell>
        </row>
        <row r="2112">
          <cell r="B2112">
            <v>166751</v>
          </cell>
          <cell r="C2112" t="str">
            <v>Lakshmi.Punnalasivarajan@ust.com</v>
          </cell>
        </row>
        <row r="2113">
          <cell r="B2113">
            <v>166765</v>
          </cell>
          <cell r="C2113" t="str">
            <v>Uma.Unnikrishnannair@ust.com</v>
          </cell>
        </row>
        <row r="2114">
          <cell r="B2114">
            <v>166769</v>
          </cell>
          <cell r="C2114" t="str">
            <v>Amrutha.Lukose@ust.com</v>
          </cell>
        </row>
        <row r="2115">
          <cell r="B2115">
            <v>166782</v>
          </cell>
          <cell r="C2115" t="str">
            <v>Greeshma.Gopalakrishnan@ust.com</v>
          </cell>
        </row>
        <row r="2116">
          <cell r="B2116">
            <v>166785</v>
          </cell>
          <cell r="C2116" t="str">
            <v>Henna.TM@ust.com</v>
          </cell>
        </row>
        <row r="2117">
          <cell r="B2117">
            <v>166787</v>
          </cell>
          <cell r="C2117" t="str">
            <v>Souparnika.Nair@ust.com</v>
          </cell>
        </row>
        <row r="2118">
          <cell r="B2118">
            <v>166790</v>
          </cell>
          <cell r="C2118" t="str">
            <v>Hilda.C@ust.com</v>
          </cell>
        </row>
        <row r="2119">
          <cell r="B2119">
            <v>166792</v>
          </cell>
          <cell r="C2119" t="str">
            <v>Annmaria.Moncy@ust.com</v>
          </cell>
        </row>
        <row r="2120">
          <cell r="B2120">
            <v>166839</v>
          </cell>
          <cell r="C2120" t="str">
            <v>Angel.Baez@ust.com</v>
          </cell>
        </row>
        <row r="2121">
          <cell r="B2121">
            <v>166847</v>
          </cell>
          <cell r="C2121" t="str">
            <v>Devika.Babu@ust.com</v>
          </cell>
        </row>
        <row r="2122">
          <cell r="B2122">
            <v>166872</v>
          </cell>
          <cell r="C2122" t="str">
            <v>Baffour.Sencherey@ust.com</v>
          </cell>
        </row>
        <row r="2123">
          <cell r="B2123">
            <v>166885</v>
          </cell>
          <cell r="C2123" t="str">
            <v>Vishnu.Asokan@ust.com</v>
          </cell>
        </row>
        <row r="2124">
          <cell r="B2124">
            <v>166895</v>
          </cell>
          <cell r="C2124" t="str">
            <v>Megaguhen.Santheran@ust.com</v>
          </cell>
        </row>
        <row r="2125">
          <cell r="B2125">
            <v>166967</v>
          </cell>
          <cell r="C2125" t="str">
            <v>Avinash.Raina@ust.com</v>
          </cell>
        </row>
        <row r="2126">
          <cell r="B2126">
            <v>166970</v>
          </cell>
          <cell r="C2126" t="str">
            <v>Raseef.Azeez@ust.com</v>
          </cell>
        </row>
        <row r="2127">
          <cell r="B2127">
            <v>167006</v>
          </cell>
          <cell r="C2127" t="str">
            <v>Jose.Zapata@ust.com</v>
          </cell>
        </row>
        <row r="2128">
          <cell r="B2128">
            <v>167020</v>
          </cell>
          <cell r="C2128" t="str">
            <v>Anupama.Muraleedharapanickergeetha@ust.com</v>
          </cell>
        </row>
        <row r="2129">
          <cell r="B2129">
            <v>167030</v>
          </cell>
          <cell r="C2129" t="str">
            <v>Shibin.Thomas@ust.com</v>
          </cell>
        </row>
        <row r="2130">
          <cell r="B2130">
            <v>167031</v>
          </cell>
          <cell r="C2130" t="str">
            <v>Jishnu.Jayapurushothaman@ust.com</v>
          </cell>
        </row>
        <row r="2131">
          <cell r="B2131">
            <v>167033</v>
          </cell>
          <cell r="C2131" t="str">
            <v>Santhwana.Ashokan@ust.com</v>
          </cell>
        </row>
        <row r="2132">
          <cell r="B2132">
            <v>167052</v>
          </cell>
          <cell r="C2132" t="str">
            <v>Sivakumar.Sreeraman@ust.com</v>
          </cell>
        </row>
        <row r="2133">
          <cell r="B2133">
            <v>167053</v>
          </cell>
          <cell r="C2133" t="str">
            <v>Jimalu.Johnson@ust.com</v>
          </cell>
        </row>
        <row r="2134">
          <cell r="B2134">
            <v>167056</v>
          </cell>
          <cell r="C2134" t="str">
            <v>Aiswarya.Krishnan@ust.com</v>
          </cell>
        </row>
        <row r="2135">
          <cell r="B2135">
            <v>167059</v>
          </cell>
          <cell r="C2135" t="str">
            <v>Sruthy.Gopal@ust.com</v>
          </cell>
        </row>
        <row r="2136">
          <cell r="B2136">
            <v>167068</v>
          </cell>
          <cell r="C2136" t="str">
            <v>Srikanth.Krishnagiri@ust.com</v>
          </cell>
        </row>
        <row r="2137">
          <cell r="B2137">
            <v>167086</v>
          </cell>
          <cell r="C2137" t="str">
            <v>Anantha.Subramanian@ust.com</v>
          </cell>
        </row>
        <row r="2138">
          <cell r="B2138">
            <v>167124</v>
          </cell>
          <cell r="C2138" t="str">
            <v>Bhavishya.Soni@ust.com</v>
          </cell>
        </row>
        <row r="2139">
          <cell r="B2139">
            <v>167166</v>
          </cell>
          <cell r="C2139" t="str">
            <v>Aiswarya.Kuruppath@ust.com</v>
          </cell>
        </row>
        <row r="2140">
          <cell r="B2140">
            <v>167167</v>
          </cell>
          <cell r="C2140" t="str">
            <v>Neha.Varghese@ust.com</v>
          </cell>
        </row>
        <row r="2141">
          <cell r="B2141">
            <v>167168</v>
          </cell>
          <cell r="C2141" t="str">
            <v>Anjali.Pal@ust.com</v>
          </cell>
        </row>
        <row r="2142">
          <cell r="B2142">
            <v>167200</v>
          </cell>
          <cell r="C2142" t="str">
            <v>Deepa.Gangadharappa@ust.com</v>
          </cell>
        </row>
        <row r="2143">
          <cell r="B2143">
            <v>167203</v>
          </cell>
          <cell r="C2143" t="str">
            <v>Shruthy.Jayakumar@ust.com</v>
          </cell>
        </row>
        <row r="2144">
          <cell r="B2144">
            <v>167231</v>
          </cell>
          <cell r="C2144" t="str">
            <v>Varsha.Babu@ust.com</v>
          </cell>
        </row>
        <row r="2145">
          <cell r="B2145">
            <v>167296</v>
          </cell>
          <cell r="C2145" t="str">
            <v>Quentin.Fish@ust.com</v>
          </cell>
        </row>
        <row r="2146">
          <cell r="B2146">
            <v>167309</v>
          </cell>
          <cell r="C2146" t="str">
            <v>tharani.sundaram2@ust.com</v>
          </cell>
        </row>
        <row r="2147">
          <cell r="B2147">
            <v>167319</v>
          </cell>
          <cell r="C2147" t="str">
            <v>Harshavardhan.Venkata@ust.com</v>
          </cell>
        </row>
        <row r="2148">
          <cell r="B2148">
            <v>167326</v>
          </cell>
          <cell r="C2148" t="str">
            <v>Jeena.Mariamthomas@ust.com</v>
          </cell>
        </row>
        <row r="2149">
          <cell r="B2149">
            <v>167330</v>
          </cell>
          <cell r="C2149" t="str">
            <v>Sanya.Naveen@ust.com</v>
          </cell>
        </row>
        <row r="2150">
          <cell r="B2150">
            <v>167333</v>
          </cell>
          <cell r="C2150" t="str">
            <v>Yungyee.Thong@ust.com</v>
          </cell>
        </row>
        <row r="2151">
          <cell r="B2151">
            <v>167347</v>
          </cell>
          <cell r="C2151" t="str">
            <v>Harishkumar.Kailas@ust.com</v>
          </cell>
        </row>
        <row r="2152">
          <cell r="B2152">
            <v>167361</v>
          </cell>
          <cell r="C2152" t="str">
            <v>Waifook.Wan@ust.com</v>
          </cell>
        </row>
        <row r="2153">
          <cell r="B2153">
            <v>167384</v>
          </cell>
          <cell r="C2153" t="str">
            <v>Phu.Nguyen@ust.com</v>
          </cell>
        </row>
        <row r="2154">
          <cell r="B2154">
            <v>167433</v>
          </cell>
          <cell r="C2154" t="str">
            <v>Nagasri.Nathani@ust.com</v>
          </cell>
        </row>
        <row r="2155">
          <cell r="B2155">
            <v>167444</v>
          </cell>
          <cell r="C2155" t="str">
            <v>Abdulrashid.Aboobucker@ust.com</v>
          </cell>
        </row>
        <row r="2156">
          <cell r="B2156">
            <v>167448</v>
          </cell>
          <cell r="C2156" t="str">
            <v>Praveen.Soma@ust.com</v>
          </cell>
        </row>
        <row r="2157">
          <cell r="B2157">
            <v>167450</v>
          </cell>
          <cell r="C2157" t="str">
            <v>Vidhyalekshmi.Puthenveettilmohananpillai@ust.com</v>
          </cell>
        </row>
        <row r="2158">
          <cell r="B2158">
            <v>167456</v>
          </cell>
          <cell r="C2158" t="str">
            <v>Dileepkumar.Gopalakrishnan@ust.com</v>
          </cell>
        </row>
        <row r="2159">
          <cell r="B2159">
            <v>167466</v>
          </cell>
          <cell r="C2159" t="str">
            <v>Lawrence.Cline@ust.com</v>
          </cell>
        </row>
        <row r="2160">
          <cell r="B2160">
            <v>167471</v>
          </cell>
          <cell r="C2160" t="str">
            <v>Syed.Faheemuddin@ust.com</v>
          </cell>
        </row>
        <row r="2161">
          <cell r="B2161">
            <v>167472</v>
          </cell>
          <cell r="C2161" t="str">
            <v>Marian.Deason@ust.com</v>
          </cell>
        </row>
        <row r="2162">
          <cell r="B2162">
            <v>167487</v>
          </cell>
          <cell r="C2162" t="str">
            <v>Manjunathnaidu.Boyapati@ust.com</v>
          </cell>
        </row>
        <row r="2163">
          <cell r="B2163">
            <v>167492</v>
          </cell>
          <cell r="C2163" t="str">
            <v>Vinutha.Shankar@ust.com</v>
          </cell>
        </row>
        <row r="2164">
          <cell r="B2164">
            <v>167494</v>
          </cell>
          <cell r="C2164" t="str">
            <v>Jyothika.Subramanian@ust.com</v>
          </cell>
        </row>
        <row r="2165">
          <cell r="B2165">
            <v>167517</v>
          </cell>
          <cell r="C2165" t="str">
            <v>Anitha.Chellaboina@ust.com</v>
          </cell>
        </row>
        <row r="2166">
          <cell r="B2166">
            <v>167529</v>
          </cell>
          <cell r="C2166" t="str">
            <v>Gokul.Rajasekharan@ust.com</v>
          </cell>
        </row>
        <row r="2167">
          <cell r="B2167">
            <v>167533</v>
          </cell>
          <cell r="C2167" t="str">
            <v>TapasRanjan.Das@ust.com</v>
          </cell>
        </row>
        <row r="2168">
          <cell r="B2168">
            <v>167534</v>
          </cell>
          <cell r="C2168" t="str">
            <v>Nikhil.Teredesai@ust.com</v>
          </cell>
        </row>
        <row r="2169">
          <cell r="B2169">
            <v>167537</v>
          </cell>
          <cell r="C2169" t="str">
            <v>Jisna.Varghese@ust.com</v>
          </cell>
        </row>
        <row r="2170">
          <cell r="B2170">
            <v>167543</v>
          </cell>
          <cell r="C2170" t="str">
            <v>Abhiramy.Ajith@ust.com</v>
          </cell>
        </row>
        <row r="2171">
          <cell r="B2171">
            <v>167544</v>
          </cell>
          <cell r="C2171" t="str">
            <v>Nehamary.Baby@ust.com</v>
          </cell>
        </row>
        <row r="2172">
          <cell r="B2172">
            <v>167545</v>
          </cell>
          <cell r="C2172" t="str">
            <v>Avusula.Mounika@ust.com</v>
          </cell>
        </row>
        <row r="2173">
          <cell r="B2173">
            <v>167546</v>
          </cell>
          <cell r="C2173" t="str">
            <v>Ajayraj.Kollath@ust.com</v>
          </cell>
        </row>
        <row r="2174">
          <cell r="B2174">
            <v>167547</v>
          </cell>
          <cell r="C2174" t="str">
            <v>Bandi.Soundarya@ust.com</v>
          </cell>
        </row>
        <row r="2175">
          <cell r="B2175">
            <v>167548</v>
          </cell>
          <cell r="C2175" t="str">
            <v>Nisha.Varadanandan@ust.com</v>
          </cell>
        </row>
        <row r="2176">
          <cell r="B2176">
            <v>167549</v>
          </cell>
          <cell r="C2176" t="str">
            <v>Ramapuram.Anitha@ust.com</v>
          </cell>
        </row>
        <row r="2177">
          <cell r="B2177">
            <v>167550</v>
          </cell>
          <cell r="C2177" t="str">
            <v>Alan.Thomas@ust.com</v>
          </cell>
        </row>
        <row r="2178">
          <cell r="B2178">
            <v>167555</v>
          </cell>
          <cell r="C2178" t="str">
            <v>Anupama.Harshakumar@ust.com</v>
          </cell>
        </row>
        <row r="2179">
          <cell r="B2179">
            <v>167557</v>
          </cell>
          <cell r="C2179" t="str">
            <v>Allan.Thomas@ust.com</v>
          </cell>
        </row>
        <row r="2180">
          <cell r="B2180">
            <v>167558</v>
          </cell>
          <cell r="C2180" t="str">
            <v>Vishnu.Krishnakumar@ust.com</v>
          </cell>
        </row>
        <row r="2181">
          <cell r="B2181">
            <v>167582</v>
          </cell>
          <cell r="C2181" t="str">
            <v>Yolanda.Corzine@ust.com</v>
          </cell>
        </row>
        <row r="2182">
          <cell r="B2182">
            <v>167586</v>
          </cell>
          <cell r="C2182" t="str">
            <v>Aleena.Mariyasaju@ust.com</v>
          </cell>
        </row>
        <row r="2183">
          <cell r="B2183">
            <v>167588</v>
          </cell>
          <cell r="C2183" t="str">
            <v>Anit.Mathew@ust.com</v>
          </cell>
        </row>
        <row r="2184">
          <cell r="B2184">
            <v>167589</v>
          </cell>
          <cell r="C2184" t="str">
            <v>Suhelahmad.Langoti@ust.com</v>
          </cell>
        </row>
        <row r="2185">
          <cell r="B2185">
            <v>167625</v>
          </cell>
          <cell r="C2185" t="str">
            <v>Avinash.Bhiradikar@ust.com</v>
          </cell>
        </row>
        <row r="2186">
          <cell r="B2186">
            <v>167630</v>
          </cell>
          <cell r="C2186" t="str">
            <v>Salwa.Salim@ust.com</v>
          </cell>
        </row>
        <row r="2187">
          <cell r="B2187">
            <v>167693</v>
          </cell>
          <cell r="C2187" t="str">
            <v>Esha.Garg@ust.com</v>
          </cell>
        </row>
        <row r="2188">
          <cell r="B2188">
            <v>167771</v>
          </cell>
          <cell r="C2188" t="str">
            <v>Victoria.Bernardez@ust.com</v>
          </cell>
        </row>
        <row r="2189">
          <cell r="B2189">
            <v>167785</v>
          </cell>
          <cell r="C2189" t="str">
            <v>Jelin.Rathna@ust.com</v>
          </cell>
        </row>
        <row r="2190">
          <cell r="B2190">
            <v>167795</v>
          </cell>
          <cell r="C2190" t="str">
            <v>Janagama.Prasadrao@ust.com</v>
          </cell>
        </row>
        <row r="2191">
          <cell r="B2191">
            <v>167835</v>
          </cell>
          <cell r="C2191" t="str">
            <v>Carmen.Perez@ust.com</v>
          </cell>
        </row>
        <row r="2192">
          <cell r="B2192">
            <v>167843</v>
          </cell>
          <cell r="C2192" t="str">
            <v>Vasuki.Dhulkhed@ust.com</v>
          </cell>
        </row>
        <row r="2193">
          <cell r="B2193">
            <v>167847</v>
          </cell>
          <cell r="C2193" t="str">
            <v>Shwetha.Shetty@ust.com</v>
          </cell>
        </row>
        <row r="2194">
          <cell r="B2194">
            <v>167850</v>
          </cell>
          <cell r="C2194" t="str">
            <v>Gopakumar.Arayalunkal@ust.com</v>
          </cell>
        </row>
        <row r="2195">
          <cell r="B2195">
            <v>167859</v>
          </cell>
          <cell r="C2195" t="str">
            <v>Gowtham.Rajendran@ust.com</v>
          </cell>
        </row>
        <row r="2196">
          <cell r="B2196">
            <v>167893</v>
          </cell>
          <cell r="C2196" t="str">
            <v>Manju.Raveendran@ust.com</v>
          </cell>
        </row>
        <row r="2197">
          <cell r="B2197">
            <v>167903</v>
          </cell>
          <cell r="C2197" t="str">
            <v>Gopika.Venugopalan@ust.com</v>
          </cell>
        </row>
        <row r="2198">
          <cell r="B2198">
            <v>167904</v>
          </cell>
          <cell r="C2198" t="str">
            <v>Deepa.Dopsycosta@ust.com</v>
          </cell>
        </row>
        <row r="2199">
          <cell r="B2199">
            <v>167905</v>
          </cell>
          <cell r="C2199" t="str">
            <v>Reshma.Venu@ust.com</v>
          </cell>
        </row>
        <row r="2200">
          <cell r="B2200">
            <v>167910</v>
          </cell>
          <cell r="C2200" t="str">
            <v>Riya.Jose@ust.com</v>
          </cell>
        </row>
        <row r="2201">
          <cell r="B2201">
            <v>167931</v>
          </cell>
          <cell r="C2201" t="str">
            <v>Vismayajojy.Anthikadu@ust.com</v>
          </cell>
        </row>
        <row r="2202">
          <cell r="B2202">
            <v>167948</v>
          </cell>
          <cell r="C2202" t="str">
            <v>Gayathri.Subbanna@ust.com</v>
          </cell>
        </row>
        <row r="2203">
          <cell r="B2203">
            <v>167960</v>
          </cell>
          <cell r="C2203" t="str">
            <v>Alexey.Zuev@ust.com</v>
          </cell>
        </row>
        <row r="2204">
          <cell r="B2204">
            <v>167970</v>
          </cell>
          <cell r="C2204" t="str">
            <v>Fernando.Lopez2@ust.com</v>
          </cell>
        </row>
        <row r="2205">
          <cell r="B2205">
            <v>167974</v>
          </cell>
          <cell r="C2205" t="str">
            <v>Javier.Hernandez@ust.com</v>
          </cell>
        </row>
        <row r="2206">
          <cell r="B2206">
            <v>167986</v>
          </cell>
          <cell r="C2206" t="str">
            <v>Madhubabu.Chakali@ust.com</v>
          </cell>
        </row>
        <row r="2207">
          <cell r="B2207">
            <v>167996</v>
          </cell>
          <cell r="C2207" t="str">
            <v>Vrinda.Vijayakumar@ust.com</v>
          </cell>
        </row>
        <row r="2208">
          <cell r="B2208">
            <v>168004</v>
          </cell>
          <cell r="C2208" t="str">
            <v>Aiswarya.Sudhikumar@ust.com</v>
          </cell>
        </row>
        <row r="2209">
          <cell r="B2209">
            <v>168009</v>
          </cell>
          <cell r="C2209" t="str">
            <v>Reghu.Nandan@ust.com</v>
          </cell>
        </row>
        <row r="2210">
          <cell r="B2210">
            <v>168018</v>
          </cell>
          <cell r="C2210" t="str">
            <v>Jithu.Gopinadhan@ust.com</v>
          </cell>
        </row>
        <row r="2211">
          <cell r="B2211">
            <v>168022</v>
          </cell>
          <cell r="C2211" t="str">
            <v>Krishna.PriyaKotla@ust.com</v>
          </cell>
        </row>
        <row r="2212">
          <cell r="B2212">
            <v>168023</v>
          </cell>
          <cell r="C2212" t="str">
            <v>Carlos.Garciaalbinarrate@ust.com</v>
          </cell>
        </row>
        <row r="2213">
          <cell r="B2213">
            <v>168031</v>
          </cell>
          <cell r="C2213" t="str">
            <v>Swathy.Sivadas@ust.com</v>
          </cell>
        </row>
        <row r="2214">
          <cell r="B2214">
            <v>168068</v>
          </cell>
          <cell r="C2214" t="str">
            <v>Vinod.Kattula@ust.com</v>
          </cell>
        </row>
        <row r="2215">
          <cell r="B2215">
            <v>168097</v>
          </cell>
          <cell r="C2215" t="str">
            <v>Raul.Ugidos@ust.com</v>
          </cell>
        </row>
        <row r="2216">
          <cell r="B2216">
            <v>168141</v>
          </cell>
          <cell r="C2216" t="str">
            <v>Arya.Appukuttan@ust.com</v>
          </cell>
        </row>
        <row r="2217">
          <cell r="B2217">
            <v>168142</v>
          </cell>
          <cell r="C2217" t="str">
            <v>Devukrishna.Bindulekha@ust.com</v>
          </cell>
        </row>
        <row r="2218">
          <cell r="B2218">
            <v>168148</v>
          </cell>
          <cell r="C2218" t="str">
            <v>Jayesh.Puthuparampilkrishnankutty@ust.com</v>
          </cell>
        </row>
        <row r="2219">
          <cell r="B2219">
            <v>168154</v>
          </cell>
          <cell r="C2219" t="str">
            <v>Veena.Vikramangeetha@ust.com</v>
          </cell>
        </row>
        <row r="2220">
          <cell r="B2220">
            <v>168158</v>
          </cell>
          <cell r="C2220" t="str">
            <v>Shreya.Dey@ust.com</v>
          </cell>
        </row>
        <row r="2221">
          <cell r="B2221">
            <v>168184</v>
          </cell>
          <cell r="C2221" t="str">
            <v>Sreeju.Sreenivasan@ust.com</v>
          </cell>
        </row>
        <row r="2222">
          <cell r="B2222">
            <v>168186</v>
          </cell>
          <cell r="C2222" t="str">
            <v>Vishnuprasad.Edathodi@ust.com</v>
          </cell>
        </row>
        <row r="2223">
          <cell r="B2223">
            <v>168193</v>
          </cell>
          <cell r="C2223" t="str">
            <v>Meenakshy.Anand@ust.com</v>
          </cell>
        </row>
        <row r="2224">
          <cell r="B2224">
            <v>168202</v>
          </cell>
          <cell r="C2224" t="str">
            <v>Akhil.Chandrababu@ust.com</v>
          </cell>
        </row>
        <row r="2225">
          <cell r="B2225">
            <v>168207</v>
          </cell>
          <cell r="C2225" t="str">
            <v>Shambhavi.Krishnappa@ust.com</v>
          </cell>
        </row>
        <row r="2226">
          <cell r="B2226">
            <v>168208</v>
          </cell>
          <cell r="C2226" t="str">
            <v>Aarati.Haridas@ust.com</v>
          </cell>
        </row>
        <row r="2227">
          <cell r="B2227">
            <v>168212</v>
          </cell>
          <cell r="C2227" t="str">
            <v>Siji.Sathyanarayanan@ust.com</v>
          </cell>
        </row>
        <row r="2228">
          <cell r="B2228">
            <v>168231</v>
          </cell>
          <cell r="C2228" t="str">
            <v>Beljo.Babu@ust.com</v>
          </cell>
        </row>
        <row r="2229">
          <cell r="B2229">
            <v>168274</v>
          </cell>
          <cell r="C2229" t="str">
            <v>Soumya.Elizabeth1@ust.com</v>
          </cell>
        </row>
        <row r="2230">
          <cell r="B2230">
            <v>168282</v>
          </cell>
          <cell r="C2230" t="str">
            <v>Jaseena.Biji@ust.com</v>
          </cell>
        </row>
        <row r="2231">
          <cell r="B2231">
            <v>168306</v>
          </cell>
          <cell r="C2231" t="str">
            <v>Amit.Khandelwal1@ust.com</v>
          </cell>
        </row>
        <row r="2232">
          <cell r="B2232">
            <v>168313</v>
          </cell>
          <cell r="C2232" t="str">
            <v>Athir.Anappattathu@ust.com</v>
          </cell>
        </row>
        <row r="2233">
          <cell r="B2233">
            <v>168315</v>
          </cell>
          <cell r="C2233" t="str">
            <v>Kevin.Thomas@ust.com</v>
          </cell>
        </row>
        <row r="2234">
          <cell r="B2234">
            <v>168317</v>
          </cell>
          <cell r="C2234" t="str">
            <v>Geo.Vincent@ust.com</v>
          </cell>
        </row>
        <row r="2235">
          <cell r="B2235">
            <v>168335</v>
          </cell>
          <cell r="C2235" t="str">
            <v>Neelesh.Kangle@ust.com</v>
          </cell>
        </row>
        <row r="2236">
          <cell r="B2236">
            <v>168340</v>
          </cell>
          <cell r="C2236" t="str">
            <v>Parashuram.Vharagar@ust.com</v>
          </cell>
        </row>
        <row r="2237">
          <cell r="B2237">
            <v>168347</v>
          </cell>
          <cell r="C2237" t="str">
            <v>Piyush.Dhuldhar@ust.com</v>
          </cell>
        </row>
        <row r="2238">
          <cell r="B2238">
            <v>168352</v>
          </cell>
          <cell r="C2238" t="str">
            <v>Ayesha.Sameer@ust.com</v>
          </cell>
        </row>
        <row r="2239">
          <cell r="B2239">
            <v>168353</v>
          </cell>
          <cell r="C2239" t="str">
            <v>Abhijeet.Wavare@ust.com</v>
          </cell>
        </row>
        <row r="2240">
          <cell r="B2240">
            <v>168354</v>
          </cell>
          <cell r="C2240" t="str">
            <v>Anand.Murali1@ust.com</v>
          </cell>
        </row>
        <row r="2241">
          <cell r="B2241">
            <v>168358</v>
          </cell>
          <cell r="C2241" t="str">
            <v>Sneha.Annajoshy@ust.com</v>
          </cell>
        </row>
        <row r="2242">
          <cell r="B2242">
            <v>168365</v>
          </cell>
          <cell r="C2242" t="str">
            <v>Mahendiran.Rameshbabu@ust.com</v>
          </cell>
        </row>
        <row r="2243">
          <cell r="B2243">
            <v>168374</v>
          </cell>
          <cell r="C2243" t="str">
            <v>Heather.Stockbauer@ust.com</v>
          </cell>
        </row>
        <row r="2244">
          <cell r="B2244">
            <v>168375</v>
          </cell>
          <cell r="C2244" t="str">
            <v>Claudia.Corral@ust.com</v>
          </cell>
        </row>
        <row r="2245">
          <cell r="B2245">
            <v>168376</v>
          </cell>
          <cell r="C2245" t="str">
            <v>Lauriane.Durand@ust.com</v>
          </cell>
        </row>
        <row r="2246">
          <cell r="B2246">
            <v>168377</v>
          </cell>
          <cell r="C2246" t="str">
            <v>Shane.Christofferson@ust.com</v>
          </cell>
        </row>
        <row r="2247">
          <cell r="B2247">
            <v>168453</v>
          </cell>
          <cell r="C2247" t="str">
            <v>Norfadhila.Zawawi@ust.com</v>
          </cell>
        </row>
        <row r="2248">
          <cell r="B2248">
            <v>168476</v>
          </cell>
          <cell r="C2248" t="str">
            <v>Ramreddy.Kambam@ust.com</v>
          </cell>
        </row>
        <row r="2249">
          <cell r="B2249">
            <v>168489</v>
          </cell>
          <cell r="C2249" t="str">
            <v>Aishwarya.Mahadevaniyer@ust.com</v>
          </cell>
        </row>
        <row r="2250">
          <cell r="B2250">
            <v>168509</v>
          </cell>
          <cell r="C2250" t="str">
            <v>Vinod.Sampathirao@ust.com</v>
          </cell>
        </row>
        <row r="2251">
          <cell r="B2251">
            <v>168537</v>
          </cell>
          <cell r="C2251" t="str">
            <v>Ajin.RB@ust.com</v>
          </cell>
        </row>
        <row r="2252">
          <cell r="B2252">
            <v>168539</v>
          </cell>
          <cell r="C2252" t="str">
            <v>Mohammed.Khalis@ust.com</v>
          </cell>
        </row>
        <row r="2253">
          <cell r="B2253">
            <v>168549</v>
          </cell>
          <cell r="C2253" t="str">
            <v>Marison.Dcruz@ust.com</v>
          </cell>
        </row>
        <row r="2254">
          <cell r="B2254">
            <v>168550</v>
          </cell>
          <cell r="C2254" t="str">
            <v>Rinshad.A@ust.com</v>
          </cell>
        </row>
        <row r="2255">
          <cell r="B2255">
            <v>168562</v>
          </cell>
          <cell r="C2255" t="str">
            <v>Jhansi.Gandherameshbabu@ust.com</v>
          </cell>
        </row>
        <row r="2256">
          <cell r="B2256">
            <v>168572</v>
          </cell>
          <cell r="C2256" t="str">
            <v>Pratap.Bari@ust.com</v>
          </cell>
        </row>
        <row r="2257">
          <cell r="B2257">
            <v>168576</v>
          </cell>
          <cell r="C2257" t="str">
            <v>Padi.Mohanrao@ust.com</v>
          </cell>
        </row>
        <row r="2258">
          <cell r="B2258">
            <v>168578</v>
          </cell>
          <cell r="C2258" t="str">
            <v>Shachi.Singh@ust.com</v>
          </cell>
        </row>
        <row r="2259">
          <cell r="B2259">
            <v>168587</v>
          </cell>
          <cell r="C2259" t="str">
            <v>Kavya.Hegde1@ust.com</v>
          </cell>
        </row>
        <row r="2260">
          <cell r="B2260">
            <v>168592</v>
          </cell>
          <cell r="C2260" t="str">
            <v>Kolamaram.Abhilashreddy@ust.com</v>
          </cell>
        </row>
        <row r="2261">
          <cell r="B2261">
            <v>168609</v>
          </cell>
          <cell r="C2261" t="str">
            <v>Jesna.Bivera@ust.com</v>
          </cell>
        </row>
        <row r="2262">
          <cell r="B2262">
            <v>168615</v>
          </cell>
          <cell r="C2262" t="str">
            <v>Rasmiya.Moheyeddinkutty@ust.com</v>
          </cell>
        </row>
        <row r="2263">
          <cell r="B2263">
            <v>168621</v>
          </cell>
          <cell r="C2263" t="str">
            <v>Khushi.R@ust.com</v>
          </cell>
        </row>
        <row r="2264">
          <cell r="B2264">
            <v>168624</v>
          </cell>
          <cell r="C2264" t="str">
            <v>Shyam.Sadasivan@ust.com</v>
          </cell>
        </row>
        <row r="2265">
          <cell r="B2265">
            <v>168644</v>
          </cell>
          <cell r="C2265" t="str">
            <v>Khageswar.Panda@ust.com</v>
          </cell>
        </row>
        <row r="2266">
          <cell r="B2266">
            <v>168674</v>
          </cell>
          <cell r="C2266" t="str">
            <v>Harish.Ramamoorthy@ust.com</v>
          </cell>
        </row>
        <row r="2267">
          <cell r="B2267">
            <v>168712</v>
          </cell>
          <cell r="C2267" t="str">
            <v>Aswathi.Momath@ust.com</v>
          </cell>
        </row>
        <row r="2268">
          <cell r="B2268">
            <v>168718</v>
          </cell>
          <cell r="C2268" t="str">
            <v>Chethan.Nagaraj@ust.com</v>
          </cell>
        </row>
        <row r="2269">
          <cell r="B2269">
            <v>168734</v>
          </cell>
          <cell r="C2269" t="str">
            <v>Chetan.Gani@ust.com</v>
          </cell>
        </row>
        <row r="2270">
          <cell r="B2270">
            <v>168743</v>
          </cell>
          <cell r="C2270" t="str">
            <v>kithu.shajil@cyberproof.com</v>
          </cell>
        </row>
        <row r="2271">
          <cell r="B2271">
            <v>168746</v>
          </cell>
          <cell r="C2271" t="str">
            <v>sreehari.das@cyberproof.com</v>
          </cell>
        </row>
        <row r="2272">
          <cell r="B2272">
            <v>168749</v>
          </cell>
          <cell r="C2272" t="str">
            <v>abhirami.g@cyberproof.com</v>
          </cell>
        </row>
        <row r="2273">
          <cell r="B2273">
            <v>168750</v>
          </cell>
          <cell r="C2273" t="str">
            <v>Aiswarya.Rajendran@cyberproof.com</v>
          </cell>
        </row>
        <row r="2274">
          <cell r="B2274">
            <v>168753</v>
          </cell>
          <cell r="C2274" t="str">
            <v>Jacob.James@cyberproof.com</v>
          </cell>
        </row>
        <row r="2275">
          <cell r="B2275">
            <v>168766</v>
          </cell>
          <cell r="C2275" t="str">
            <v>roshan.anil@cyberproof.com</v>
          </cell>
        </row>
        <row r="2276">
          <cell r="B2276">
            <v>168816</v>
          </cell>
          <cell r="C2276" t="str">
            <v>Stautbert.Francis@ust.com</v>
          </cell>
        </row>
        <row r="2277">
          <cell r="B2277">
            <v>168838</v>
          </cell>
          <cell r="C2277" t="str">
            <v>Vivek.Singh3@ust.com</v>
          </cell>
        </row>
        <row r="2278">
          <cell r="B2278">
            <v>168849</v>
          </cell>
          <cell r="C2278" t="str">
            <v>John.Mcdonald@ust.com</v>
          </cell>
        </row>
        <row r="2279">
          <cell r="B2279">
            <v>168859</v>
          </cell>
          <cell r="C2279" t="str">
            <v>Devi.Suseelan@ust.com</v>
          </cell>
        </row>
        <row r="2280">
          <cell r="B2280">
            <v>168875</v>
          </cell>
          <cell r="C2280" t="str">
            <v>Binu.Rajan1@ust.com</v>
          </cell>
        </row>
        <row r="2281">
          <cell r="B2281">
            <v>168880</v>
          </cell>
          <cell r="C2281" t="str">
            <v>Vishnu.Kalliparambil@ust.com</v>
          </cell>
        </row>
        <row r="2282">
          <cell r="B2282">
            <v>168884</v>
          </cell>
          <cell r="C2282" t="str">
            <v>Usha.Rao@ust.com</v>
          </cell>
        </row>
        <row r="2283">
          <cell r="B2283">
            <v>168911</v>
          </cell>
          <cell r="C2283" t="str">
            <v>Ainishuhada.Fadzil@ust.com</v>
          </cell>
        </row>
        <row r="2284">
          <cell r="B2284">
            <v>168931</v>
          </cell>
          <cell r="C2284" t="str">
            <v>Chandrasekhar.Malapati@ust.com</v>
          </cell>
        </row>
        <row r="2285">
          <cell r="B2285">
            <v>168959</v>
          </cell>
          <cell r="C2285" t="str">
            <v>Vaisakhi.Ramesh@ust.com</v>
          </cell>
        </row>
        <row r="2286">
          <cell r="B2286">
            <v>169000</v>
          </cell>
          <cell r="C2286" t="str">
            <v>Sandeep.Madhavnath@ust.com</v>
          </cell>
        </row>
        <row r="2287">
          <cell r="B2287">
            <v>169014</v>
          </cell>
          <cell r="C2287" t="str">
            <v>Akshayprakash.Sunil@ust.com</v>
          </cell>
        </row>
        <row r="2288">
          <cell r="B2288">
            <v>169090</v>
          </cell>
          <cell r="C2288" t="str">
            <v>Vinoth.Chandran@ust.com</v>
          </cell>
        </row>
        <row r="2289">
          <cell r="B2289">
            <v>169141</v>
          </cell>
          <cell r="C2289" t="str">
            <v>Brian.Mccaffrey@ust.com</v>
          </cell>
        </row>
        <row r="2290">
          <cell r="B2290">
            <v>169142</v>
          </cell>
          <cell r="C2290" t="str">
            <v>Ronald.Boan@ust.com</v>
          </cell>
        </row>
        <row r="2291">
          <cell r="B2291">
            <v>169145</v>
          </cell>
          <cell r="C2291" t="str">
            <v>Jennifer.Holmes@ust.com</v>
          </cell>
        </row>
        <row r="2292">
          <cell r="B2292">
            <v>169222</v>
          </cell>
          <cell r="C2292" t="str">
            <v>Ramseena.Kajahussain@ust.com</v>
          </cell>
        </row>
        <row r="2293">
          <cell r="B2293">
            <v>169242</v>
          </cell>
          <cell r="C2293" t="str">
            <v>Zatilaqmar.Rosli@ust.com</v>
          </cell>
        </row>
        <row r="2294">
          <cell r="B2294">
            <v>169259</v>
          </cell>
          <cell r="C2294" t="str">
            <v>Kasthuri.Shanmugam@ust.com</v>
          </cell>
        </row>
        <row r="2295">
          <cell r="B2295">
            <v>169261</v>
          </cell>
          <cell r="C2295" t="str">
            <v>Chandragirish.Siddabasavaiah@ust.com</v>
          </cell>
        </row>
        <row r="2296">
          <cell r="B2296">
            <v>169273</v>
          </cell>
          <cell r="C2296" t="str">
            <v>Akhil.Koothaduth@ust.com</v>
          </cell>
        </row>
        <row r="2297">
          <cell r="B2297">
            <v>169290</v>
          </cell>
          <cell r="C2297" t="str">
            <v>Rajvijay.Baskar@ust.com</v>
          </cell>
        </row>
        <row r="2298">
          <cell r="B2298">
            <v>169295</v>
          </cell>
          <cell r="C2298" t="str">
            <v>Soumya.Jacob@ust.com</v>
          </cell>
        </row>
        <row r="2299">
          <cell r="B2299">
            <v>169299</v>
          </cell>
          <cell r="C2299" t="str">
            <v>Sneha.Jacob1@ust.com</v>
          </cell>
        </row>
        <row r="2300">
          <cell r="B2300">
            <v>169301</v>
          </cell>
          <cell r="C2300" t="str">
            <v>Sivasundar.Annamalai@ust.com</v>
          </cell>
        </row>
        <row r="2301">
          <cell r="B2301">
            <v>169302</v>
          </cell>
          <cell r="C2301" t="str">
            <v>Abhishek.Ramakrishnappa@ust.com</v>
          </cell>
        </row>
        <row r="2302">
          <cell r="B2302">
            <v>169303</v>
          </cell>
          <cell r="C2302" t="str">
            <v>Sonali.Naik@ust.com</v>
          </cell>
        </row>
        <row r="2303">
          <cell r="B2303">
            <v>169312</v>
          </cell>
          <cell r="C2303" t="str">
            <v>Gautam.Chaskar@ust.com</v>
          </cell>
        </row>
        <row r="2304">
          <cell r="B2304">
            <v>169313</v>
          </cell>
          <cell r="C2304" t="str">
            <v>Meena.Vukkem@ust.com</v>
          </cell>
        </row>
        <row r="2305">
          <cell r="B2305">
            <v>169354</v>
          </cell>
          <cell r="C2305" t="str">
            <v>Sari.Sasidharan@ust.com</v>
          </cell>
        </row>
        <row r="2306">
          <cell r="B2306">
            <v>169363</v>
          </cell>
          <cell r="C2306" t="str">
            <v>Ben.Venancy@ust.com</v>
          </cell>
        </row>
        <row r="2307">
          <cell r="B2307">
            <v>169364</v>
          </cell>
          <cell r="C2307" t="str">
            <v>Anagha.Kelembeth@ust.com</v>
          </cell>
        </row>
        <row r="2308">
          <cell r="B2308">
            <v>169367</v>
          </cell>
          <cell r="C2308" t="str">
            <v>Cynthia.Benson@ust.com</v>
          </cell>
        </row>
        <row r="2309">
          <cell r="B2309">
            <v>169369</v>
          </cell>
          <cell r="C2309" t="str">
            <v>Unnimaya.Mohanan@ust.com</v>
          </cell>
        </row>
        <row r="2310">
          <cell r="B2310">
            <v>169370</v>
          </cell>
          <cell r="C2310" t="str">
            <v>Drisya.Saji@ust.com</v>
          </cell>
        </row>
        <row r="2311">
          <cell r="B2311">
            <v>169380</v>
          </cell>
          <cell r="C2311" t="str">
            <v>Sree.Ganesh@ust.com</v>
          </cell>
        </row>
        <row r="2312">
          <cell r="B2312">
            <v>169407</v>
          </cell>
          <cell r="C2312" t="str">
            <v>Vidhya.Babu@ust.com</v>
          </cell>
        </row>
        <row r="2313">
          <cell r="B2313">
            <v>169416</v>
          </cell>
          <cell r="C2313" t="str">
            <v>Joshni.Joju@ust.com</v>
          </cell>
        </row>
        <row r="2314">
          <cell r="B2314">
            <v>169419</v>
          </cell>
          <cell r="C2314" t="str">
            <v>Bharat.Bhushan@ust.com</v>
          </cell>
        </row>
        <row r="2315">
          <cell r="B2315">
            <v>169422</v>
          </cell>
          <cell r="C2315" t="str">
            <v>Rashmi.Kumbhojkar@ust.com</v>
          </cell>
        </row>
        <row r="2316">
          <cell r="B2316">
            <v>169451</v>
          </cell>
          <cell r="C2316" t="str">
            <v>Jorge.Blanco@ust.com</v>
          </cell>
        </row>
        <row r="2317">
          <cell r="B2317">
            <v>169494</v>
          </cell>
          <cell r="C2317" t="str">
            <v>Nirmal.Satyendra@ust.com</v>
          </cell>
        </row>
        <row r="2318">
          <cell r="B2318">
            <v>169506</v>
          </cell>
          <cell r="C2318" t="str">
            <v>Sharanya.Manjunatha@ust.com</v>
          </cell>
        </row>
        <row r="2319">
          <cell r="B2319">
            <v>169509</v>
          </cell>
          <cell r="C2319" t="str">
            <v>Kiran.Kharat@ust.com</v>
          </cell>
        </row>
        <row r="2320">
          <cell r="B2320">
            <v>169510</v>
          </cell>
          <cell r="C2320" t="str">
            <v>Rahul.Rajan1@ust.com</v>
          </cell>
        </row>
        <row r="2321">
          <cell r="B2321">
            <v>169524</v>
          </cell>
          <cell r="C2321" t="str">
            <v>Sivathanu.Pillai1@ust.com</v>
          </cell>
        </row>
        <row r="2322">
          <cell r="B2322">
            <v>169550</v>
          </cell>
          <cell r="C2322" t="str">
            <v>Rammohan.Nagam@ust.com</v>
          </cell>
        </row>
        <row r="2323">
          <cell r="B2323">
            <v>169600</v>
          </cell>
          <cell r="C2323" t="str">
            <v>meenakshi.b@cyberproof.com</v>
          </cell>
        </row>
        <row r="2324">
          <cell r="B2324">
            <v>169603</v>
          </cell>
          <cell r="C2324" t="str">
            <v>Adarsh.Prasanth@ust.com</v>
          </cell>
        </row>
        <row r="2325">
          <cell r="B2325">
            <v>169607</v>
          </cell>
          <cell r="C2325" t="str">
            <v>Sreenivasan.Rajendran@ust.com</v>
          </cell>
        </row>
        <row r="2326">
          <cell r="B2326">
            <v>169609</v>
          </cell>
          <cell r="C2326" t="str">
            <v>Ezaed.Akbarudin@ust.com</v>
          </cell>
        </row>
        <row r="2327">
          <cell r="B2327">
            <v>169614</v>
          </cell>
          <cell r="C2327" t="str">
            <v>Sunilkumar.Kandelli@ust.com</v>
          </cell>
        </row>
        <row r="2328">
          <cell r="B2328">
            <v>169656</v>
          </cell>
          <cell r="C2328" t="str">
            <v>Hrudayaballav.Sahoo@ust.com</v>
          </cell>
        </row>
        <row r="2329">
          <cell r="B2329">
            <v>169682</v>
          </cell>
          <cell r="C2329" t="str">
            <v>Lakmesh.Kumar@ust.com</v>
          </cell>
        </row>
        <row r="2330">
          <cell r="B2330">
            <v>169690</v>
          </cell>
          <cell r="C2330" t="str">
            <v>Swathy.Saji@ust.com</v>
          </cell>
        </row>
        <row r="2331">
          <cell r="B2331">
            <v>169708</v>
          </cell>
          <cell r="C2331" t="str">
            <v>Vaishali.Tomar@ust.com</v>
          </cell>
        </row>
        <row r="2332">
          <cell r="B2332">
            <v>169733</v>
          </cell>
          <cell r="C2332" t="str">
            <v>GahakNandini.Tyadi@ust.com</v>
          </cell>
        </row>
        <row r="2333">
          <cell r="B2333">
            <v>169737</v>
          </cell>
          <cell r="C2333" t="str">
            <v>Ashwitha.Sivalingan@ust.com</v>
          </cell>
        </row>
        <row r="2334">
          <cell r="B2334">
            <v>169786</v>
          </cell>
          <cell r="C2334" t="str">
            <v>Norshafina.Nasir@ust.com</v>
          </cell>
        </row>
        <row r="2335">
          <cell r="B2335">
            <v>169791</v>
          </cell>
          <cell r="C2335" t="str">
            <v>Mohdrazif.Kamaruddin@ust.com</v>
          </cell>
        </row>
        <row r="2336">
          <cell r="B2336">
            <v>169797</v>
          </cell>
          <cell r="C2336" t="str">
            <v>Mohamadhermizal.Desa@ust.com</v>
          </cell>
        </row>
        <row r="2337">
          <cell r="B2337">
            <v>169799</v>
          </cell>
          <cell r="C2337" t="str">
            <v>Nithi.Antony@ust.com</v>
          </cell>
        </row>
        <row r="2338">
          <cell r="B2338">
            <v>169801</v>
          </cell>
          <cell r="C2338" t="str">
            <v>Arun.Panneerselvam@ust.com</v>
          </cell>
        </row>
        <row r="2339">
          <cell r="B2339">
            <v>169888</v>
          </cell>
          <cell r="C2339" t="str">
            <v>Maxie.Combs@ust.com</v>
          </cell>
        </row>
        <row r="2340">
          <cell r="B2340">
            <v>169895</v>
          </cell>
          <cell r="C2340" t="str">
            <v>Navinkumar.Vedagiri@ust.com</v>
          </cell>
        </row>
        <row r="2341">
          <cell r="B2341">
            <v>169911</v>
          </cell>
          <cell r="C2341" t="str">
            <v>Chaitanya.Boppudi@ust.com</v>
          </cell>
        </row>
        <row r="2342">
          <cell r="B2342">
            <v>169918</v>
          </cell>
          <cell r="C2342" t="str">
            <v>Kishore.Rajan@ust.com</v>
          </cell>
        </row>
        <row r="2343">
          <cell r="B2343">
            <v>169940</v>
          </cell>
          <cell r="C2343" t="str">
            <v>Shanmugavadivel.Dhanushkodi@ust.com</v>
          </cell>
        </row>
        <row r="2344">
          <cell r="B2344">
            <v>169972</v>
          </cell>
          <cell r="C2344" t="str">
            <v>Pavitra.Puroshothman@ust.com</v>
          </cell>
        </row>
        <row r="2345">
          <cell r="B2345">
            <v>170014</v>
          </cell>
          <cell r="C2345" t="str">
            <v>Vinitha.Vijayakumar@ust.com</v>
          </cell>
        </row>
        <row r="2346">
          <cell r="B2346">
            <v>170015</v>
          </cell>
          <cell r="C2346" t="str">
            <v>Shridhar.Deo@ust.com</v>
          </cell>
        </row>
        <row r="2347">
          <cell r="B2347">
            <v>170024</v>
          </cell>
          <cell r="C2347" t="str">
            <v>Rijo.Rappai@ust.com</v>
          </cell>
        </row>
        <row r="2348">
          <cell r="B2348">
            <v>170027</v>
          </cell>
          <cell r="C2348" t="str">
            <v>Lini.Palliprath@ust.com</v>
          </cell>
        </row>
        <row r="2349">
          <cell r="B2349">
            <v>170050</v>
          </cell>
          <cell r="C2349" t="str">
            <v>Amber.King@ust.com</v>
          </cell>
        </row>
        <row r="2350">
          <cell r="B2350">
            <v>170062</v>
          </cell>
          <cell r="C2350" t="str">
            <v>Amrithakiran.Earayilthampi@ust.com</v>
          </cell>
        </row>
        <row r="2351">
          <cell r="B2351">
            <v>170070</v>
          </cell>
          <cell r="C2351" t="str">
            <v>Vinay.Varikuti@ust.com</v>
          </cell>
        </row>
        <row r="2352">
          <cell r="B2352">
            <v>170073</v>
          </cell>
          <cell r="C2352" t="str">
            <v>Vishnu.Balachandrannair@ust.com</v>
          </cell>
        </row>
        <row r="2353">
          <cell r="B2353">
            <v>170079</v>
          </cell>
          <cell r="C2353" t="str">
            <v>Retheesh.Manoharan@ust.com</v>
          </cell>
        </row>
        <row r="2354">
          <cell r="B2354">
            <v>170082</v>
          </cell>
          <cell r="C2354" t="str">
            <v>Vineshbabu.Rajendren@ust.com</v>
          </cell>
        </row>
        <row r="2355">
          <cell r="B2355">
            <v>170087</v>
          </cell>
          <cell r="C2355" t="str">
            <v>akshay.babu@cyberproof.com</v>
          </cell>
        </row>
        <row r="2356">
          <cell r="B2356">
            <v>170101</v>
          </cell>
          <cell r="C2356" t="str">
            <v>Vamsikrishna.Tappeta@ust.com</v>
          </cell>
        </row>
        <row r="2357">
          <cell r="B2357">
            <v>170151</v>
          </cell>
          <cell r="C2357" t="str">
            <v>Nikhil.Jarande@ust.com</v>
          </cell>
        </row>
        <row r="2358">
          <cell r="B2358">
            <v>170155</v>
          </cell>
          <cell r="C2358" t="str">
            <v>Prabhu.Ramu@ust.com</v>
          </cell>
        </row>
        <row r="2359">
          <cell r="B2359">
            <v>170185</v>
          </cell>
          <cell r="C2359" t="str">
            <v>Georgy.Katsemonov@ust.com</v>
          </cell>
        </row>
        <row r="2360">
          <cell r="B2360">
            <v>170187</v>
          </cell>
          <cell r="C2360" t="str">
            <v>Febin.Johny@ust.com</v>
          </cell>
        </row>
        <row r="2361">
          <cell r="B2361">
            <v>170215</v>
          </cell>
          <cell r="C2361" t="str">
            <v>Francescxavier.Abello@ust.com</v>
          </cell>
        </row>
        <row r="2362">
          <cell r="B2362">
            <v>170232</v>
          </cell>
          <cell r="C2362" t="str">
            <v>Karthik.Kesavan@ust.com</v>
          </cell>
        </row>
        <row r="2363">
          <cell r="B2363">
            <v>170241</v>
          </cell>
          <cell r="C2363" t="str">
            <v>Merjelen.Endiape@ust.com</v>
          </cell>
        </row>
        <row r="2364">
          <cell r="B2364">
            <v>170253</v>
          </cell>
          <cell r="C2364" t="str">
            <v>Adarsh.Rajendran@ust.com</v>
          </cell>
        </row>
        <row r="2365">
          <cell r="B2365">
            <v>170255</v>
          </cell>
          <cell r="C2365" t="str">
            <v>Sanjay.Kumare@ust.com</v>
          </cell>
        </row>
        <row r="2366">
          <cell r="B2366">
            <v>170256</v>
          </cell>
          <cell r="C2366" t="str">
            <v>JyothiKrishna.Manne@ust.com</v>
          </cell>
        </row>
        <row r="2367">
          <cell r="B2367">
            <v>170263</v>
          </cell>
          <cell r="C2367" t="str">
            <v>Jinta.Skariah@ust.com</v>
          </cell>
        </row>
        <row r="2368">
          <cell r="B2368">
            <v>170275</v>
          </cell>
          <cell r="C2368" t="str">
            <v>Premasai.Gowreddy@ust.com</v>
          </cell>
        </row>
        <row r="2369">
          <cell r="B2369">
            <v>170315</v>
          </cell>
          <cell r="C2369" t="str">
            <v>Sandeep.Vastrad@ust.com</v>
          </cell>
        </row>
        <row r="2370">
          <cell r="B2370">
            <v>170321</v>
          </cell>
          <cell r="C2370" t="str">
            <v>Koghulavaani.Sathiyasilan@ust.com</v>
          </cell>
        </row>
        <row r="2371">
          <cell r="B2371">
            <v>170354</v>
          </cell>
          <cell r="C2371" t="str">
            <v>mark.johnson@cyberproof.com</v>
          </cell>
        </row>
        <row r="2372">
          <cell r="B2372">
            <v>170376</v>
          </cell>
          <cell r="C2372" t="str">
            <v>Adrian.Mcgrath@ust.com</v>
          </cell>
        </row>
        <row r="2373">
          <cell r="B2373">
            <v>170388</v>
          </cell>
          <cell r="C2373" t="str">
            <v>Jishnu.Girijakumary@ust.com</v>
          </cell>
        </row>
        <row r="2374">
          <cell r="B2374">
            <v>170389</v>
          </cell>
          <cell r="C2374" t="str">
            <v>Sijo.Paulson@ust.com</v>
          </cell>
        </row>
        <row r="2375">
          <cell r="B2375">
            <v>170390</v>
          </cell>
          <cell r="C2375" t="str">
            <v>Sarath.Mohan3@ust.com</v>
          </cell>
        </row>
        <row r="2376">
          <cell r="B2376">
            <v>170421</v>
          </cell>
          <cell r="C2376" t="str">
            <v>Rakesh.Menon1@ust.com</v>
          </cell>
        </row>
        <row r="2377">
          <cell r="B2377">
            <v>170427</v>
          </cell>
          <cell r="C2377" t="str">
            <v>Naman.Mishra@ust.com</v>
          </cell>
        </row>
        <row r="2378">
          <cell r="B2378">
            <v>170439</v>
          </cell>
          <cell r="C2378" t="str">
            <v>Rathish.Ravi@ust.com</v>
          </cell>
        </row>
        <row r="2379">
          <cell r="B2379">
            <v>170444</v>
          </cell>
          <cell r="C2379" t="str">
            <v>Corinna.Fuehring@ust.com</v>
          </cell>
        </row>
        <row r="2380">
          <cell r="B2380">
            <v>170445</v>
          </cell>
          <cell r="C2380" t="str">
            <v>Manuel.Lucenadelgado@ust.com</v>
          </cell>
        </row>
        <row r="2381">
          <cell r="B2381">
            <v>170470</v>
          </cell>
          <cell r="C2381" t="str">
            <v>Rahul.Goyal1@ust.com</v>
          </cell>
        </row>
        <row r="2382">
          <cell r="B2382">
            <v>170497</v>
          </cell>
          <cell r="C2382" t="str">
            <v>Ramsarin.Yatam@ust.com</v>
          </cell>
        </row>
        <row r="2383">
          <cell r="B2383">
            <v>170511</v>
          </cell>
          <cell r="C2383" t="str">
            <v>Kishore.Thandra@ust.com</v>
          </cell>
        </row>
        <row r="2384">
          <cell r="B2384">
            <v>170524</v>
          </cell>
          <cell r="C2384" t="str">
            <v>Sawan.Sahu@ust.com</v>
          </cell>
        </row>
        <row r="2385">
          <cell r="B2385">
            <v>170562</v>
          </cell>
          <cell r="C2385" t="str">
            <v>Emiemaizura.Mdrus@ust.com</v>
          </cell>
        </row>
        <row r="2386">
          <cell r="B2386">
            <v>170572</v>
          </cell>
          <cell r="C2386" t="str">
            <v>Aleena.Augustine@ust.com</v>
          </cell>
        </row>
        <row r="2387">
          <cell r="B2387">
            <v>170574</v>
          </cell>
          <cell r="C2387" t="str">
            <v>Vishnu.Chandran1@ust.com</v>
          </cell>
        </row>
        <row r="2388">
          <cell r="B2388">
            <v>170613</v>
          </cell>
          <cell r="C2388" t="str">
            <v>Bhushan.Khairnar@ust.com</v>
          </cell>
        </row>
        <row r="2389">
          <cell r="B2389">
            <v>170614</v>
          </cell>
          <cell r="C2389" t="str">
            <v>Sam.Alex@ust.com</v>
          </cell>
        </row>
        <row r="2390">
          <cell r="B2390">
            <v>170619</v>
          </cell>
          <cell r="C2390" t="str">
            <v>Arathi.Sreedharan@ust.com</v>
          </cell>
        </row>
        <row r="2391">
          <cell r="B2391">
            <v>170625</v>
          </cell>
          <cell r="C2391" t="str">
            <v>Jossy.Xavier@ust.com</v>
          </cell>
        </row>
        <row r="2392">
          <cell r="B2392">
            <v>170628</v>
          </cell>
          <cell r="C2392" t="str">
            <v>Rijo.Thomas@ust.com</v>
          </cell>
        </row>
        <row r="2393">
          <cell r="B2393">
            <v>170630</v>
          </cell>
          <cell r="C2393" t="str">
            <v>Priyanka.Mishra@ust.com</v>
          </cell>
        </row>
        <row r="2394">
          <cell r="B2394">
            <v>170631</v>
          </cell>
          <cell r="C2394" t="str">
            <v>Aparnna.Sathyan@ust.com</v>
          </cell>
        </row>
        <row r="2395">
          <cell r="B2395">
            <v>170659</v>
          </cell>
          <cell r="C2395" t="str">
            <v>Josemiguel.Hervas@ust.com</v>
          </cell>
        </row>
        <row r="2396">
          <cell r="B2396">
            <v>170666</v>
          </cell>
          <cell r="C2396" t="str">
            <v>Sreerag.Sasikumar@ust.com</v>
          </cell>
        </row>
        <row r="2397">
          <cell r="B2397">
            <v>170667</v>
          </cell>
          <cell r="C2397" t="str">
            <v>Aravind.Vijayakumar1@ust.com</v>
          </cell>
        </row>
        <row r="2398">
          <cell r="B2398">
            <v>170668</v>
          </cell>
          <cell r="C2398" t="str">
            <v>Indhusree.Sobha@ust.com</v>
          </cell>
        </row>
        <row r="2399">
          <cell r="B2399">
            <v>170673</v>
          </cell>
          <cell r="C2399" t="str">
            <v>Laya.Moorthy@ust.com</v>
          </cell>
        </row>
        <row r="2400">
          <cell r="B2400">
            <v>170675</v>
          </cell>
          <cell r="C2400" t="str">
            <v>Sreeraju.Viswambharan@ust.com</v>
          </cell>
        </row>
        <row r="2401">
          <cell r="B2401">
            <v>170681</v>
          </cell>
          <cell r="C2401" t="str">
            <v>Ajith.Thomas1@ust.com</v>
          </cell>
        </row>
        <row r="2402">
          <cell r="B2402">
            <v>170695</v>
          </cell>
          <cell r="C2402" t="str">
            <v>Vinodkumar.Borse@ust.com</v>
          </cell>
        </row>
        <row r="2403">
          <cell r="B2403">
            <v>170720</v>
          </cell>
          <cell r="C2403" t="str">
            <v>Devi.Jayachandran@ust.com</v>
          </cell>
        </row>
        <row r="2404">
          <cell r="B2404">
            <v>170727</v>
          </cell>
          <cell r="C2404" t="str">
            <v>Kannusamy.Palanisamy@ust.com</v>
          </cell>
        </row>
        <row r="2405">
          <cell r="B2405">
            <v>170735</v>
          </cell>
          <cell r="C2405" t="str">
            <v>philipm.kanthappally@cyberproof.com</v>
          </cell>
        </row>
        <row r="2406">
          <cell r="B2406">
            <v>170752</v>
          </cell>
          <cell r="C2406" t="str">
            <v>Jayasai.Pasam@ust.com</v>
          </cell>
        </row>
        <row r="2407">
          <cell r="B2407">
            <v>170771</v>
          </cell>
          <cell r="C2407" t="str">
            <v>Emerson.Johnson@ust.com</v>
          </cell>
        </row>
        <row r="2408">
          <cell r="B2408">
            <v>170804</v>
          </cell>
          <cell r="C2408" t="str">
            <v>Archana.Joy@ust.com</v>
          </cell>
        </row>
        <row r="2409">
          <cell r="B2409">
            <v>170805</v>
          </cell>
          <cell r="C2409" t="str">
            <v>Athira.Ravi1@ust.com</v>
          </cell>
        </row>
        <row r="2410">
          <cell r="B2410">
            <v>170808</v>
          </cell>
          <cell r="C2410" t="str">
            <v>Sravani.Nalamati@ust.com</v>
          </cell>
        </row>
        <row r="2411">
          <cell r="B2411">
            <v>170829</v>
          </cell>
          <cell r="C2411" t="str">
            <v>Chandrasekhara.Venkata@ust.com</v>
          </cell>
        </row>
        <row r="2412">
          <cell r="B2412">
            <v>170831</v>
          </cell>
          <cell r="C2412" t="str">
            <v>Rahana.Nishad@ust.com</v>
          </cell>
        </row>
        <row r="2413">
          <cell r="B2413">
            <v>170843</v>
          </cell>
          <cell r="C2413" t="str">
            <v>Aswin.Jayachandran@ust.com</v>
          </cell>
        </row>
        <row r="2414">
          <cell r="B2414">
            <v>170880</v>
          </cell>
          <cell r="C2414" t="str">
            <v>Eduardo.Gomes@ust.com</v>
          </cell>
        </row>
        <row r="2415">
          <cell r="B2415">
            <v>170903</v>
          </cell>
          <cell r="C2415" t="str">
            <v>Sreeraj.Vijayakumarirajan@ust.com</v>
          </cell>
        </row>
        <row r="2416">
          <cell r="B2416">
            <v>170921</v>
          </cell>
          <cell r="C2416" t="str">
            <v>Christopher.Lim@ust.com</v>
          </cell>
        </row>
        <row r="2417">
          <cell r="B2417">
            <v>170924</v>
          </cell>
          <cell r="C2417" t="str">
            <v>sindhuja.kamalakannan@cyberproof.com</v>
          </cell>
        </row>
        <row r="2418">
          <cell r="B2418">
            <v>170947</v>
          </cell>
          <cell r="C2418" t="str">
            <v>Alun.Jenkins@ust.com</v>
          </cell>
        </row>
        <row r="2419">
          <cell r="B2419">
            <v>170965</v>
          </cell>
          <cell r="C2419" t="str">
            <v>Jyoti.Tiwari@ust.com</v>
          </cell>
        </row>
        <row r="2420">
          <cell r="B2420">
            <v>170967</v>
          </cell>
          <cell r="C2420" t="str">
            <v>Jithu.Udayakumar@ust.com</v>
          </cell>
        </row>
        <row r="2421">
          <cell r="B2421">
            <v>170968</v>
          </cell>
          <cell r="C2421" t="str">
            <v>Vidhya.Sudesan@ust.com</v>
          </cell>
        </row>
        <row r="2422">
          <cell r="B2422">
            <v>170989</v>
          </cell>
          <cell r="C2422" t="str">
            <v>Javier.Desalas@ust.com</v>
          </cell>
        </row>
        <row r="2423">
          <cell r="B2423">
            <v>170991</v>
          </cell>
          <cell r="C2423" t="str">
            <v>Angel.Zambrano@ust.com</v>
          </cell>
        </row>
        <row r="2424">
          <cell r="B2424">
            <v>171007</v>
          </cell>
          <cell r="C2424" t="str">
            <v>Andreina.Rosales@ust.com</v>
          </cell>
        </row>
        <row r="2425">
          <cell r="B2425">
            <v>171013</v>
          </cell>
          <cell r="C2425" t="str">
            <v>Saveri.Sreekumar@ust.com</v>
          </cell>
        </row>
        <row r="2426">
          <cell r="B2426">
            <v>171015</v>
          </cell>
          <cell r="C2426" t="str">
            <v>Kailas.Variyath@ust.com</v>
          </cell>
        </row>
        <row r="2427">
          <cell r="B2427">
            <v>171027</v>
          </cell>
          <cell r="C2427" t="str">
            <v>Dhanapriya.Veeramani@ust.com</v>
          </cell>
        </row>
        <row r="2428">
          <cell r="B2428">
            <v>171028</v>
          </cell>
          <cell r="C2428" t="str">
            <v>Jagan.Mohan@ust.com</v>
          </cell>
        </row>
        <row r="2429">
          <cell r="B2429">
            <v>171029</v>
          </cell>
          <cell r="C2429" t="str">
            <v>Arifulla.ChamanSab@ust.com</v>
          </cell>
        </row>
        <row r="2430">
          <cell r="B2430">
            <v>171055</v>
          </cell>
          <cell r="C2430" t="str">
            <v>Niranjana.Madhavanthampi@ust.com</v>
          </cell>
        </row>
        <row r="2431">
          <cell r="B2431">
            <v>171066</v>
          </cell>
          <cell r="C2431" t="str">
            <v>Tanikkumar.BhikhabhaiPanchal@ust.com</v>
          </cell>
        </row>
        <row r="2432">
          <cell r="B2432">
            <v>171089</v>
          </cell>
          <cell r="C2432" t="str">
            <v>Mohan.Kumaresan@ust.com</v>
          </cell>
        </row>
        <row r="2433">
          <cell r="B2433">
            <v>171093</v>
          </cell>
          <cell r="C2433" t="str">
            <v>Saju.John@ust.com</v>
          </cell>
        </row>
        <row r="2434">
          <cell r="B2434">
            <v>171108</v>
          </cell>
          <cell r="C2434" t="str">
            <v>Shekhar.Kumar@ust.com</v>
          </cell>
        </row>
        <row r="2435">
          <cell r="B2435">
            <v>171109</v>
          </cell>
          <cell r="C2435" t="str">
            <v>Daniel.Wisniewski@ust.com</v>
          </cell>
        </row>
        <row r="2436">
          <cell r="B2436">
            <v>171131</v>
          </cell>
          <cell r="C2436" t="str">
            <v>Krishnasai.Bonda@ust.com</v>
          </cell>
        </row>
        <row r="2437">
          <cell r="B2437">
            <v>171158</v>
          </cell>
          <cell r="C2437" t="str">
            <v>Megan.Delacruz@ust.com</v>
          </cell>
        </row>
        <row r="2438">
          <cell r="B2438">
            <v>171163</v>
          </cell>
          <cell r="C2438" t="str">
            <v>Surjit.Singh@ust.com</v>
          </cell>
        </row>
        <row r="2439">
          <cell r="B2439">
            <v>171164</v>
          </cell>
          <cell r="C2439" t="str">
            <v>Naladi.Ravikanth@ust.com</v>
          </cell>
        </row>
        <row r="2440">
          <cell r="B2440">
            <v>171167</v>
          </cell>
          <cell r="C2440" t="str">
            <v>Vijay.Kandasamy@ust.com</v>
          </cell>
        </row>
        <row r="2441">
          <cell r="B2441">
            <v>171169</v>
          </cell>
          <cell r="C2441" t="str">
            <v>Shameer.Ebrahimkutty@ust.com</v>
          </cell>
        </row>
        <row r="2442">
          <cell r="B2442">
            <v>171177</v>
          </cell>
          <cell r="C2442" t="str">
            <v>Manikanta.Varada@ust.com</v>
          </cell>
        </row>
        <row r="2443">
          <cell r="B2443">
            <v>171238</v>
          </cell>
          <cell r="C2443" t="str">
            <v>Narendernitin.Jaiswal@ust.com</v>
          </cell>
        </row>
        <row r="2444">
          <cell r="B2444">
            <v>171242</v>
          </cell>
          <cell r="C2444" t="str">
            <v>Saivani.Survepalli@ust.com</v>
          </cell>
        </row>
        <row r="2445">
          <cell r="B2445">
            <v>171249</v>
          </cell>
          <cell r="C2445" t="str">
            <v>Ravikumar.Varma@ust.com</v>
          </cell>
        </row>
        <row r="2446">
          <cell r="B2446">
            <v>171254</v>
          </cell>
          <cell r="C2446" t="str">
            <v>Seema.Deshpande@ust.com</v>
          </cell>
        </row>
        <row r="2447">
          <cell r="B2447">
            <v>171277</v>
          </cell>
          <cell r="C2447" t="str">
            <v>Nitin.Mankar@ust.com</v>
          </cell>
        </row>
        <row r="2448">
          <cell r="B2448">
            <v>171293</v>
          </cell>
          <cell r="C2448" t="str">
            <v>Rakesh.Mohanty@ust.com</v>
          </cell>
        </row>
        <row r="2449">
          <cell r="B2449">
            <v>171306</v>
          </cell>
          <cell r="C2449" t="str">
            <v>Areef.Syed@ust.com</v>
          </cell>
        </row>
        <row r="2450">
          <cell r="B2450">
            <v>171315</v>
          </cell>
          <cell r="C2450" t="str">
            <v>Naina.Louis@ust.com</v>
          </cell>
        </row>
        <row r="2451">
          <cell r="B2451">
            <v>171384</v>
          </cell>
          <cell r="C2451" t="str">
            <v>Rakshitha.Heggade@ust.com</v>
          </cell>
        </row>
        <row r="2452">
          <cell r="B2452">
            <v>171392</v>
          </cell>
          <cell r="C2452" t="str">
            <v>Tejaswi.Peddina@ust.com</v>
          </cell>
        </row>
        <row r="2453">
          <cell r="B2453">
            <v>171410</v>
          </cell>
          <cell r="C2453" t="str">
            <v>Divya.Mathew1@ust.com</v>
          </cell>
        </row>
        <row r="2454">
          <cell r="B2454">
            <v>171514</v>
          </cell>
          <cell r="C2454" t="str">
            <v>Saranya.Paramasivam@ust.com</v>
          </cell>
        </row>
        <row r="2455">
          <cell r="B2455">
            <v>171533</v>
          </cell>
          <cell r="C2455" t="str">
            <v>Ravindran.Sivasankar@ust.com</v>
          </cell>
        </row>
        <row r="2456">
          <cell r="B2456">
            <v>171538</v>
          </cell>
          <cell r="C2456" t="str">
            <v>Srivatsan.Balasubramanian@ust.com</v>
          </cell>
        </row>
        <row r="2457">
          <cell r="B2457">
            <v>171545</v>
          </cell>
          <cell r="C2457" t="str">
            <v>Jose.Guemes@ust.com</v>
          </cell>
        </row>
        <row r="2458">
          <cell r="B2458">
            <v>171566</v>
          </cell>
          <cell r="C2458" t="str">
            <v>Lakshmanaswamy.Battina@ust.com</v>
          </cell>
        </row>
        <row r="2459">
          <cell r="B2459">
            <v>171567</v>
          </cell>
          <cell r="C2459" t="str">
            <v>Matt.Vera@ust.com</v>
          </cell>
        </row>
        <row r="2460">
          <cell r="B2460">
            <v>171569</v>
          </cell>
          <cell r="C2460" t="str">
            <v>Sariga.Chellansumangi@ust.com</v>
          </cell>
        </row>
        <row r="2461">
          <cell r="B2461">
            <v>171594</v>
          </cell>
          <cell r="C2461" t="str">
            <v>thota.mamatha@cyberproof.com</v>
          </cell>
        </row>
        <row r="2462">
          <cell r="B2462">
            <v>171643</v>
          </cell>
          <cell r="C2462" t="str">
            <v>Ashwin.Sukumaran@ust.com</v>
          </cell>
        </row>
        <row r="2463">
          <cell r="B2463">
            <v>171716</v>
          </cell>
          <cell r="C2463" t="str">
            <v>Annmei.Hong@ust.com</v>
          </cell>
        </row>
        <row r="2464">
          <cell r="B2464">
            <v>171721</v>
          </cell>
          <cell r="C2464" t="str">
            <v>Ragu.Vaiyapuri@ust.com</v>
          </cell>
        </row>
        <row r="2465">
          <cell r="B2465">
            <v>171754</v>
          </cell>
          <cell r="C2465" t="str">
            <v>Anu.Bhasi@ust.com</v>
          </cell>
        </row>
        <row r="2466">
          <cell r="B2466">
            <v>171767</v>
          </cell>
          <cell r="C2466" t="str">
            <v>Irina.Maskarenkhas@ust.com</v>
          </cell>
        </row>
        <row r="2467">
          <cell r="B2467">
            <v>171777</v>
          </cell>
          <cell r="C2467" t="str">
            <v>Sunil.Behera@ust.com</v>
          </cell>
        </row>
        <row r="2468">
          <cell r="B2468">
            <v>171791</v>
          </cell>
          <cell r="C2468" t="str">
            <v>Srikanth.Uppuluri@ust.com</v>
          </cell>
        </row>
        <row r="2469">
          <cell r="B2469">
            <v>171800</v>
          </cell>
          <cell r="C2469" t="str">
            <v>Fasiuddin.Mohammed@ust.com</v>
          </cell>
        </row>
        <row r="2470">
          <cell r="B2470">
            <v>171879</v>
          </cell>
          <cell r="C2470" t="str">
            <v>Sanjeev.Shanmukham@ust.com</v>
          </cell>
        </row>
        <row r="2471">
          <cell r="B2471">
            <v>171897</v>
          </cell>
          <cell r="C2471" t="str">
            <v>Haripriya.Subramanian@ust.com</v>
          </cell>
        </row>
        <row r="2472">
          <cell r="B2472">
            <v>171931</v>
          </cell>
          <cell r="C2472" t="str">
            <v>Don.Nguyen@ust.com</v>
          </cell>
        </row>
        <row r="2473">
          <cell r="B2473">
            <v>171952</v>
          </cell>
          <cell r="C2473" t="str">
            <v>Jibina.Mathew@ust.com</v>
          </cell>
        </row>
        <row r="2474">
          <cell r="B2474">
            <v>171964</v>
          </cell>
          <cell r="C2474" t="str">
            <v>Vani.Gopalakrishnan@ust.com</v>
          </cell>
        </row>
        <row r="2475">
          <cell r="B2475">
            <v>171967</v>
          </cell>
          <cell r="C2475" t="str">
            <v>Soumyadeep.Bardhan@ust.com</v>
          </cell>
        </row>
        <row r="2476">
          <cell r="B2476">
            <v>171976</v>
          </cell>
          <cell r="C2476" t="str">
            <v>John.Joseph1@ust.com</v>
          </cell>
        </row>
        <row r="2477">
          <cell r="B2477">
            <v>171997</v>
          </cell>
          <cell r="C2477" t="str">
            <v>Suyash.Tiwari@ust.com</v>
          </cell>
        </row>
        <row r="2478">
          <cell r="B2478">
            <v>171998</v>
          </cell>
          <cell r="C2478" t="str">
            <v>Rahul.Ajgar@ust.com</v>
          </cell>
        </row>
        <row r="2479">
          <cell r="B2479">
            <v>172004</v>
          </cell>
          <cell r="C2479" t="str">
            <v>Gowrishankar.Krishnamurthy@ust.com</v>
          </cell>
        </row>
        <row r="2480">
          <cell r="B2480">
            <v>172038</v>
          </cell>
          <cell r="C2480" t="str">
            <v>Navin.Marshall@ust.com</v>
          </cell>
        </row>
        <row r="2481">
          <cell r="B2481">
            <v>172082</v>
          </cell>
          <cell r="C2481" t="str">
            <v>Rohan.Kawade@ust.com</v>
          </cell>
        </row>
        <row r="2482">
          <cell r="B2482">
            <v>172136</v>
          </cell>
          <cell r="C2482" t="str">
            <v>Shajith.Moozhikkantavida@ust.com</v>
          </cell>
        </row>
        <row r="2483">
          <cell r="B2483">
            <v>172152</v>
          </cell>
          <cell r="C2483" t="str">
            <v>Sanjana.Somashekar@ust.com</v>
          </cell>
        </row>
        <row r="2484">
          <cell r="B2484">
            <v>172161</v>
          </cell>
          <cell r="C2484" t="str">
            <v>Uday.Kumar1@ust.com</v>
          </cell>
        </row>
        <row r="2485">
          <cell r="B2485">
            <v>172168</v>
          </cell>
          <cell r="C2485" t="str">
            <v>Ashabebi.Shaik@ust.com</v>
          </cell>
        </row>
        <row r="2486">
          <cell r="B2486">
            <v>172199</v>
          </cell>
          <cell r="C2486" t="str">
            <v>Liby.Mathew@ust.com</v>
          </cell>
        </row>
        <row r="2487">
          <cell r="B2487">
            <v>172206</v>
          </cell>
          <cell r="C2487" t="str">
            <v>Meenu.Jose@ust.com</v>
          </cell>
        </row>
        <row r="2488">
          <cell r="B2488">
            <v>172215</v>
          </cell>
          <cell r="C2488" t="str">
            <v>Mathaiah.Mahalingam@ust.com</v>
          </cell>
        </row>
        <row r="2489">
          <cell r="B2489">
            <v>172239</v>
          </cell>
          <cell r="C2489" t="str">
            <v>Mehammed.Abderahman@ust.com</v>
          </cell>
        </row>
        <row r="2490">
          <cell r="B2490">
            <v>172278</v>
          </cell>
          <cell r="C2490" t="str">
            <v>Sumeena.Farheen@ust.com</v>
          </cell>
        </row>
        <row r="2491">
          <cell r="B2491">
            <v>172284</v>
          </cell>
          <cell r="C2491" t="str">
            <v>Vasantha.Chikkanallurukumarappa@ust.com</v>
          </cell>
        </row>
        <row r="2492">
          <cell r="B2492">
            <v>172299</v>
          </cell>
          <cell r="C2492" t="str">
            <v>Ayush.Kumar@ust.com</v>
          </cell>
        </row>
        <row r="2493">
          <cell r="B2493">
            <v>172444</v>
          </cell>
          <cell r="C2493" t="str">
            <v>Pallinti.Suneel@ust.com</v>
          </cell>
        </row>
        <row r="2494">
          <cell r="B2494">
            <v>172445</v>
          </cell>
          <cell r="C2494" t="str">
            <v>Akash.Rajeshsunala@ust.com</v>
          </cell>
        </row>
        <row r="2495">
          <cell r="B2495">
            <v>172458</v>
          </cell>
          <cell r="C2495" t="str">
            <v>Nandagopal.Madhubalan@ust.com</v>
          </cell>
        </row>
        <row r="2496">
          <cell r="B2496">
            <v>172459</v>
          </cell>
          <cell r="C2496" t="str">
            <v>arjun.jose@cyberproof.com</v>
          </cell>
        </row>
        <row r="2497">
          <cell r="B2497">
            <v>172468</v>
          </cell>
          <cell r="C2497" t="str">
            <v>Gerrickreuben.Villarama@ust.com</v>
          </cell>
        </row>
        <row r="2498">
          <cell r="B2498">
            <v>172484</v>
          </cell>
          <cell r="C2498" t="str">
            <v>Anudeepmakka.Reddy@ust.com</v>
          </cell>
        </row>
        <row r="2499">
          <cell r="B2499">
            <v>172492</v>
          </cell>
          <cell r="C2499" t="str">
            <v>Namith.Jawahar@ust.com</v>
          </cell>
        </row>
        <row r="2500">
          <cell r="B2500">
            <v>172510</v>
          </cell>
          <cell r="C2500" t="str">
            <v>Butchaiah.Yarlagadda@ust.com</v>
          </cell>
        </row>
        <row r="2501">
          <cell r="B2501">
            <v>172537</v>
          </cell>
          <cell r="C2501" t="str">
            <v>Sathiyamoorthy.Kannan@ust.com</v>
          </cell>
        </row>
        <row r="2502">
          <cell r="B2502">
            <v>172557</v>
          </cell>
          <cell r="C2502" t="str">
            <v>Maribel.Medrano@ust.com</v>
          </cell>
        </row>
        <row r="2503">
          <cell r="B2503">
            <v>172559</v>
          </cell>
          <cell r="C2503" t="str">
            <v>Eva.Garciafernandez@ust.com</v>
          </cell>
        </row>
        <row r="2504">
          <cell r="B2504">
            <v>172579</v>
          </cell>
          <cell r="C2504" t="str">
            <v>srisowmya.balusu@cyberproof.com</v>
          </cell>
        </row>
        <row r="2505">
          <cell r="B2505">
            <v>172597</v>
          </cell>
          <cell r="C2505" t="str">
            <v>Javier.Rebollo@ust.com</v>
          </cell>
        </row>
        <row r="2506">
          <cell r="B2506">
            <v>172622</v>
          </cell>
          <cell r="C2506" t="str">
            <v>Anudeeprao.Sagi@ust.com</v>
          </cell>
        </row>
        <row r="2507">
          <cell r="B2507">
            <v>172623</v>
          </cell>
          <cell r="C2507" t="str">
            <v>Nagarjuna.Narru@ust.com</v>
          </cell>
        </row>
        <row r="2508">
          <cell r="B2508">
            <v>172626</v>
          </cell>
          <cell r="C2508" t="str">
            <v>Anil.Muppuri@ust.com</v>
          </cell>
        </row>
        <row r="2509">
          <cell r="B2509">
            <v>172629</v>
          </cell>
          <cell r="C2509" t="str">
            <v>Karthikeyan.Thangaraj@ust.com</v>
          </cell>
        </row>
        <row r="2510">
          <cell r="B2510">
            <v>172647</v>
          </cell>
          <cell r="C2510" t="str">
            <v>Rahul.Patil3@ust.com</v>
          </cell>
        </row>
        <row r="2511">
          <cell r="B2511">
            <v>172662</v>
          </cell>
          <cell r="C2511" t="str">
            <v>Rijesh.Peroth@ust.com</v>
          </cell>
        </row>
        <row r="2512">
          <cell r="B2512">
            <v>172668</v>
          </cell>
          <cell r="C2512" t="str">
            <v>Saikumar.Bodla@ust.com</v>
          </cell>
        </row>
        <row r="2513">
          <cell r="B2513">
            <v>172695</v>
          </cell>
          <cell r="C2513" t="str">
            <v>Muktikiran.Jha@ust.com</v>
          </cell>
        </row>
        <row r="2514">
          <cell r="B2514">
            <v>172724</v>
          </cell>
          <cell r="C2514" t="str">
            <v>Prathyusha.Bayya@ust.com</v>
          </cell>
        </row>
        <row r="2515">
          <cell r="B2515">
            <v>172748</v>
          </cell>
          <cell r="C2515" t="str">
            <v>Smriti.Chopra@ust.com</v>
          </cell>
        </row>
        <row r="2516">
          <cell r="B2516">
            <v>172769</v>
          </cell>
          <cell r="C2516" t="str">
            <v>Premkumar.Balu@ust.com</v>
          </cell>
        </row>
        <row r="2517">
          <cell r="B2517">
            <v>172798</v>
          </cell>
          <cell r="C2517" t="str">
            <v>Abhishek.Prakash@ust.com</v>
          </cell>
        </row>
        <row r="2518">
          <cell r="B2518">
            <v>172808</v>
          </cell>
          <cell r="C2518" t="str">
            <v>Jaikey.Kumar@ust.com</v>
          </cell>
        </row>
        <row r="2519">
          <cell r="B2519">
            <v>172822</v>
          </cell>
          <cell r="C2519" t="str">
            <v>Jomy.Thomas1@ust.com</v>
          </cell>
        </row>
        <row r="2520">
          <cell r="B2520">
            <v>172835</v>
          </cell>
          <cell r="C2520" t="str">
            <v>Haritha.Nagulavancha@ust.com</v>
          </cell>
        </row>
        <row r="2521">
          <cell r="B2521">
            <v>172846</v>
          </cell>
          <cell r="C2521" t="str">
            <v>Sivaram.Kalapatapu@ust.com</v>
          </cell>
        </row>
        <row r="2522">
          <cell r="B2522">
            <v>172863</v>
          </cell>
          <cell r="C2522" t="str">
            <v>Huy.Nguyen@ust.com</v>
          </cell>
        </row>
        <row r="2523">
          <cell r="B2523">
            <v>172865</v>
          </cell>
          <cell r="C2523" t="str">
            <v>Felicidad.Abad@ust.com</v>
          </cell>
        </row>
        <row r="2524">
          <cell r="B2524">
            <v>172881</v>
          </cell>
          <cell r="C2524" t="str">
            <v>Akhilesh.Verma@ust.com</v>
          </cell>
        </row>
        <row r="2525">
          <cell r="B2525">
            <v>172889</v>
          </cell>
          <cell r="C2525" t="str">
            <v>Kuppuraj.Eswaran@ust.com</v>
          </cell>
        </row>
        <row r="2526">
          <cell r="B2526">
            <v>172897</v>
          </cell>
          <cell r="C2526" t="str">
            <v>Apurv.Mehta@ust.com</v>
          </cell>
        </row>
        <row r="2527">
          <cell r="B2527">
            <v>172918</v>
          </cell>
          <cell r="C2527" t="str">
            <v>Justin.Hernandez@ust.com</v>
          </cell>
        </row>
        <row r="2528">
          <cell r="B2528">
            <v>172927</v>
          </cell>
          <cell r="C2528" t="str">
            <v>Gamaliel.Arredondo@ust.com</v>
          </cell>
        </row>
        <row r="2529">
          <cell r="B2529">
            <v>172948</v>
          </cell>
          <cell r="C2529" t="str">
            <v>Vijai.Danni@ust.com</v>
          </cell>
        </row>
        <row r="2530">
          <cell r="B2530">
            <v>172950</v>
          </cell>
          <cell r="C2530" t="str">
            <v>Sandeep.Chandran@ust.com</v>
          </cell>
        </row>
        <row r="2531">
          <cell r="B2531">
            <v>172961</v>
          </cell>
          <cell r="C2531" t="str">
            <v>Anumol.Pallivathukal@ust.com</v>
          </cell>
        </row>
        <row r="2532">
          <cell r="B2532">
            <v>173008</v>
          </cell>
          <cell r="C2532" t="str">
            <v>Brenda.Debona@ust.com</v>
          </cell>
        </row>
        <row r="2533">
          <cell r="B2533">
            <v>173027</v>
          </cell>
          <cell r="C2533" t="str">
            <v>Vinothkumar.Saminathan@ust.com</v>
          </cell>
        </row>
        <row r="2534">
          <cell r="B2534">
            <v>173031</v>
          </cell>
          <cell r="C2534" t="str">
            <v>Ebinjoseph.Berno@ust.com</v>
          </cell>
        </row>
        <row r="2535">
          <cell r="B2535">
            <v>173042</v>
          </cell>
          <cell r="C2535" t="str">
            <v>Lakshmy.Radhakrishnan@ust.com</v>
          </cell>
        </row>
        <row r="2536">
          <cell r="B2536">
            <v>173079</v>
          </cell>
          <cell r="C2536" t="str">
            <v>Vijay.Delvadiya@ust.com</v>
          </cell>
        </row>
        <row r="2537">
          <cell r="B2537">
            <v>173083</v>
          </cell>
          <cell r="C2537" t="str">
            <v>Mrunal.Bandawar@ust.com</v>
          </cell>
        </row>
        <row r="2538">
          <cell r="B2538">
            <v>173088</v>
          </cell>
          <cell r="C2538" t="str">
            <v>Praveen.Nataraj@ust.com</v>
          </cell>
        </row>
        <row r="2539">
          <cell r="B2539">
            <v>173090</v>
          </cell>
          <cell r="C2539" t="str">
            <v>Sandesh.Nimhan@ust.com</v>
          </cell>
        </row>
        <row r="2540">
          <cell r="B2540">
            <v>173104</v>
          </cell>
          <cell r="C2540" t="str">
            <v>Veda.Borgave@ust.com</v>
          </cell>
        </row>
        <row r="2541">
          <cell r="B2541">
            <v>173110</v>
          </cell>
          <cell r="C2541" t="str">
            <v>Dorian.Sparks@ust.com</v>
          </cell>
        </row>
        <row r="2542">
          <cell r="B2542">
            <v>173112</v>
          </cell>
          <cell r="C2542" t="str">
            <v>Brad.Kling@ust.com</v>
          </cell>
        </row>
        <row r="2543">
          <cell r="B2543">
            <v>173125</v>
          </cell>
          <cell r="C2543" t="str">
            <v>Venkatapraveen.Inti@ust.com</v>
          </cell>
        </row>
        <row r="2544">
          <cell r="B2544">
            <v>173129</v>
          </cell>
          <cell r="C2544" t="str">
            <v>Khushboo.Meherwal@ust.com</v>
          </cell>
        </row>
        <row r="2545">
          <cell r="B2545">
            <v>173130</v>
          </cell>
          <cell r="C2545" t="str">
            <v>Keerthana.Rajasekaran@ust.com</v>
          </cell>
        </row>
        <row r="2546">
          <cell r="B2546">
            <v>173136</v>
          </cell>
          <cell r="C2546" t="str">
            <v>Anilkumar.Sasikumar@ust.com</v>
          </cell>
        </row>
        <row r="2547">
          <cell r="B2547">
            <v>173143</v>
          </cell>
          <cell r="C2547" t="str">
            <v>Shilpa.Pattebahadur@ust.com</v>
          </cell>
        </row>
        <row r="2548">
          <cell r="B2548">
            <v>173149</v>
          </cell>
          <cell r="C2548" t="str">
            <v>Nikhil.Kaladharan1@ust.com</v>
          </cell>
        </row>
        <row r="2549">
          <cell r="B2549">
            <v>173163</v>
          </cell>
          <cell r="C2549" t="str">
            <v>Sethu.Raj@ust.com</v>
          </cell>
        </row>
        <row r="2550">
          <cell r="B2550">
            <v>173166</v>
          </cell>
          <cell r="C2550" t="str">
            <v>Prabhu.Nagarajan@ust.com</v>
          </cell>
        </row>
        <row r="2551">
          <cell r="B2551">
            <v>173171</v>
          </cell>
          <cell r="C2551" t="str">
            <v>Albin.Thomas1@ust.com</v>
          </cell>
        </row>
        <row r="2552">
          <cell r="B2552">
            <v>173175</v>
          </cell>
          <cell r="C2552" t="str">
            <v>Saravanakumar.Varadharaj@ust.com</v>
          </cell>
        </row>
        <row r="2553">
          <cell r="B2553">
            <v>173179</v>
          </cell>
          <cell r="C2553" t="str">
            <v>Braulio.ZendejasMendez@ust.com</v>
          </cell>
        </row>
        <row r="2554">
          <cell r="B2554">
            <v>173200</v>
          </cell>
          <cell r="C2554" t="str">
            <v>Maurice.Oattes@ust.com</v>
          </cell>
        </row>
        <row r="2555">
          <cell r="B2555">
            <v>173206</v>
          </cell>
          <cell r="C2555" t="str">
            <v>Dimitri.Razine@ust.com</v>
          </cell>
        </row>
        <row r="2556">
          <cell r="B2556">
            <v>173209</v>
          </cell>
          <cell r="C2556" t="str">
            <v>Zalina.Zakaria@ust.com</v>
          </cell>
        </row>
        <row r="2557">
          <cell r="B2557">
            <v>173225</v>
          </cell>
          <cell r="C2557" t="str">
            <v>Samuel.Ward@ust.com</v>
          </cell>
        </row>
        <row r="2558">
          <cell r="B2558">
            <v>173226</v>
          </cell>
          <cell r="C2558" t="str">
            <v>Derek.Bilancia@ust.com</v>
          </cell>
        </row>
        <row r="2559">
          <cell r="B2559">
            <v>173244</v>
          </cell>
          <cell r="C2559" t="str">
            <v>Oleg.Seleznev@ust.com</v>
          </cell>
        </row>
        <row r="2560">
          <cell r="B2560">
            <v>173248</v>
          </cell>
          <cell r="C2560" t="str">
            <v>Deidri.Englund@ust.com</v>
          </cell>
        </row>
        <row r="2561">
          <cell r="B2561">
            <v>173262</v>
          </cell>
          <cell r="C2561" t="str">
            <v>Lisa.Magliano@ust.com</v>
          </cell>
        </row>
        <row r="2562">
          <cell r="B2562">
            <v>173278</v>
          </cell>
          <cell r="C2562" t="str">
            <v>Ashik.Kelat@ust.com</v>
          </cell>
        </row>
        <row r="2563">
          <cell r="B2563">
            <v>173281</v>
          </cell>
          <cell r="C2563" t="str">
            <v>Sachin.Pawar@ust.com</v>
          </cell>
        </row>
        <row r="2564">
          <cell r="B2564">
            <v>173317</v>
          </cell>
          <cell r="C2564" t="str">
            <v>Anoop.Biswas@ust.com</v>
          </cell>
        </row>
        <row r="2565">
          <cell r="B2565">
            <v>173328</v>
          </cell>
          <cell r="C2565" t="str">
            <v>rahul.lohan@cyberproof.com</v>
          </cell>
        </row>
        <row r="2566">
          <cell r="B2566">
            <v>173336</v>
          </cell>
          <cell r="C2566" t="str">
            <v>Sathiasekari.Shanmugavelu@ust.com</v>
          </cell>
        </row>
        <row r="2567">
          <cell r="B2567">
            <v>173337</v>
          </cell>
          <cell r="C2567" t="str">
            <v>Arya.Kannichankandy@ust.com</v>
          </cell>
        </row>
        <row r="2568">
          <cell r="B2568">
            <v>173344</v>
          </cell>
          <cell r="C2568" t="str">
            <v>Rushikesh.Khairnar@ust.com</v>
          </cell>
        </row>
        <row r="2569">
          <cell r="B2569">
            <v>173387</v>
          </cell>
          <cell r="C2569" t="str">
            <v>Khirod.Ghadai@ust.com</v>
          </cell>
        </row>
        <row r="2570">
          <cell r="B2570">
            <v>173425</v>
          </cell>
          <cell r="C2570" t="str">
            <v>Christine.Girodroux@ust.com</v>
          </cell>
        </row>
        <row r="2571">
          <cell r="B2571">
            <v>173431</v>
          </cell>
          <cell r="C2571" t="str">
            <v>Madhuri.Ketkar@ust.com</v>
          </cell>
        </row>
        <row r="2572">
          <cell r="B2572">
            <v>173433</v>
          </cell>
          <cell r="C2572" t="str">
            <v>Geoson.George@ust.com</v>
          </cell>
        </row>
        <row r="2573">
          <cell r="B2573">
            <v>173461</v>
          </cell>
          <cell r="C2573" t="str">
            <v>Saikrishna.Vittanala@ust.com</v>
          </cell>
        </row>
        <row r="2574">
          <cell r="B2574">
            <v>173467</v>
          </cell>
          <cell r="C2574" t="str">
            <v>Mohankumar.Naidu@ust.com</v>
          </cell>
        </row>
        <row r="2575">
          <cell r="B2575">
            <v>173470</v>
          </cell>
          <cell r="C2575" t="str">
            <v>Satheesh.Govindan@ust.com</v>
          </cell>
        </row>
        <row r="2576">
          <cell r="B2576">
            <v>173474</v>
          </cell>
          <cell r="C2576" t="str">
            <v>Krishnapriya.Krishnakripa@ust.com</v>
          </cell>
        </row>
        <row r="2577">
          <cell r="B2577">
            <v>173478</v>
          </cell>
          <cell r="C2577" t="str">
            <v>Aswathy.Yesodharan@ust.com</v>
          </cell>
        </row>
        <row r="2578">
          <cell r="B2578">
            <v>173487</v>
          </cell>
          <cell r="C2578" t="str">
            <v>Aadith.Vijay@ust.com</v>
          </cell>
        </row>
        <row r="2579">
          <cell r="B2579">
            <v>173513</v>
          </cell>
          <cell r="C2579" t="str">
            <v>Soni.Shirwani@ust.com</v>
          </cell>
        </row>
        <row r="2580">
          <cell r="B2580">
            <v>173521</v>
          </cell>
          <cell r="C2580" t="str">
            <v>Selena.Delesie@ust.com</v>
          </cell>
        </row>
        <row r="2581">
          <cell r="B2581">
            <v>173526</v>
          </cell>
          <cell r="C2581" t="str">
            <v>Lakshmi.Krishnamurthi@ust.com</v>
          </cell>
        </row>
        <row r="2582">
          <cell r="B2582">
            <v>173541</v>
          </cell>
          <cell r="C2582" t="str">
            <v>BhargavaRam.Chekuri@ust.com</v>
          </cell>
        </row>
        <row r="2583">
          <cell r="B2583">
            <v>173561</v>
          </cell>
          <cell r="C2583" t="str">
            <v>Maria.Mysticajoy@ust.com</v>
          </cell>
        </row>
        <row r="2584">
          <cell r="B2584">
            <v>173563</v>
          </cell>
          <cell r="C2584" t="str">
            <v>Shafi.Mohammed@ust.com</v>
          </cell>
        </row>
        <row r="2585">
          <cell r="B2585">
            <v>173577</v>
          </cell>
          <cell r="C2585" t="str">
            <v>Mingchuan.Sun@ust.com</v>
          </cell>
        </row>
        <row r="2586">
          <cell r="B2586">
            <v>173597</v>
          </cell>
          <cell r="C2586" t="str">
            <v>Akhildas.Mannupoyil@ust.com</v>
          </cell>
        </row>
        <row r="2587">
          <cell r="B2587">
            <v>173639</v>
          </cell>
          <cell r="C2587" t="str">
            <v>Swati.Arora@ust.com</v>
          </cell>
        </row>
        <row r="2588">
          <cell r="B2588">
            <v>173643</v>
          </cell>
          <cell r="C2588" t="str">
            <v>Ankit.Sharma1@ust.com</v>
          </cell>
        </row>
        <row r="2589">
          <cell r="B2589">
            <v>173646</v>
          </cell>
          <cell r="C2589" t="str">
            <v>Latanya.Shadwick@ust.com</v>
          </cell>
        </row>
        <row r="2590">
          <cell r="B2590">
            <v>173706</v>
          </cell>
          <cell r="C2590" t="str">
            <v>Akshitha.Venu@ust.com</v>
          </cell>
        </row>
        <row r="2591">
          <cell r="B2591">
            <v>173707</v>
          </cell>
          <cell r="C2591" t="str">
            <v>Alana.Retnakumar@ust.com</v>
          </cell>
        </row>
        <row r="2592">
          <cell r="B2592">
            <v>173708</v>
          </cell>
          <cell r="C2592" t="str">
            <v>Vishnu.Ramachandrannair@ust.com</v>
          </cell>
        </row>
        <row r="2593">
          <cell r="B2593">
            <v>173714</v>
          </cell>
          <cell r="C2593" t="str">
            <v>Merin.Joseph1@ust.com</v>
          </cell>
        </row>
        <row r="2594">
          <cell r="B2594">
            <v>173715</v>
          </cell>
          <cell r="C2594" t="str">
            <v>Rahul.Vinod@ust.com</v>
          </cell>
        </row>
        <row r="2595">
          <cell r="B2595">
            <v>173727</v>
          </cell>
          <cell r="C2595" t="str">
            <v>Indraja.Saji@ust.com</v>
          </cell>
        </row>
        <row r="2596">
          <cell r="B2596">
            <v>173740</v>
          </cell>
          <cell r="C2596" t="str">
            <v>Vyshak.Kakkadan@ust.com</v>
          </cell>
        </row>
        <row r="2597">
          <cell r="B2597">
            <v>173744</v>
          </cell>
          <cell r="C2597" t="str">
            <v>Lekha.Parameswaran1@ust.com</v>
          </cell>
        </row>
        <row r="2598">
          <cell r="B2598">
            <v>173753</v>
          </cell>
          <cell r="C2598" t="str">
            <v>Pedro.Espinosa@ust.com</v>
          </cell>
        </row>
        <row r="2599">
          <cell r="B2599">
            <v>173754</v>
          </cell>
          <cell r="C2599" t="str">
            <v>April.Dorsey@ust.com</v>
          </cell>
        </row>
        <row r="2600">
          <cell r="B2600">
            <v>173772</v>
          </cell>
          <cell r="C2600" t="str">
            <v>Mahendranath.Gaddam@ust.com</v>
          </cell>
        </row>
        <row r="2601">
          <cell r="B2601">
            <v>173806</v>
          </cell>
          <cell r="C2601" t="str">
            <v>Balaji.Alladi@ust.com</v>
          </cell>
        </row>
        <row r="2602">
          <cell r="B2602">
            <v>173812</v>
          </cell>
          <cell r="C2602" t="str">
            <v>Sreedhar.Lanke@ust.com</v>
          </cell>
        </row>
        <row r="2603">
          <cell r="B2603">
            <v>173815</v>
          </cell>
          <cell r="C2603" t="str">
            <v>Sugandha.Jhingran@ust.com</v>
          </cell>
        </row>
        <row r="2604">
          <cell r="B2604">
            <v>173832</v>
          </cell>
          <cell r="C2604" t="str">
            <v>Narayana.Narasaiah@ust.com</v>
          </cell>
        </row>
        <row r="2605">
          <cell r="B2605">
            <v>173835</v>
          </cell>
          <cell r="C2605" t="str">
            <v>Karuneshwar.Kiranagi@ust.com</v>
          </cell>
        </row>
        <row r="2606">
          <cell r="B2606">
            <v>173837</v>
          </cell>
          <cell r="C2606" t="str">
            <v>Suresh.Shivalingaiah@ust.com</v>
          </cell>
        </row>
        <row r="2607">
          <cell r="B2607">
            <v>173841</v>
          </cell>
          <cell r="C2607" t="str">
            <v>Effasafireen.Rostam@ust.com</v>
          </cell>
        </row>
        <row r="2608">
          <cell r="B2608">
            <v>173850</v>
          </cell>
          <cell r="C2608" t="str">
            <v>Linta.Mathew@ust.com</v>
          </cell>
        </row>
        <row r="2609">
          <cell r="B2609">
            <v>173855</v>
          </cell>
          <cell r="C2609" t="str">
            <v>Carlos.Miguelgoncalves@ust.com</v>
          </cell>
        </row>
        <row r="2610">
          <cell r="B2610">
            <v>173907</v>
          </cell>
          <cell r="C2610" t="str">
            <v>Parvathy.Dileep1@ust.com</v>
          </cell>
        </row>
        <row r="2611">
          <cell r="B2611">
            <v>173909</v>
          </cell>
          <cell r="C2611" t="str">
            <v>Maneesha.Vangimalla@ust.com</v>
          </cell>
        </row>
        <row r="2612">
          <cell r="B2612">
            <v>173913</v>
          </cell>
          <cell r="C2612" t="str">
            <v>Shweta.Santhosh@ust.com</v>
          </cell>
        </row>
        <row r="2613">
          <cell r="B2613">
            <v>173918</v>
          </cell>
          <cell r="C2613" t="str">
            <v>Ananda.Krishna@ust.com</v>
          </cell>
        </row>
        <row r="2614">
          <cell r="B2614">
            <v>173956</v>
          </cell>
          <cell r="C2614" t="str">
            <v>Madhumalar.Panneerselvam@ust.com</v>
          </cell>
        </row>
        <row r="2615">
          <cell r="B2615">
            <v>173958</v>
          </cell>
          <cell r="C2615" t="str">
            <v>Supraja.Mannam@ust.com</v>
          </cell>
        </row>
        <row r="2616">
          <cell r="B2616">
            <v>173980</v>
          </cell>
          <cell r="C2616" t="str">
            <v>Sindhuja.Narayanappa@ust.com</v>
          </cell>
        </row>
        <row r="2617">
          <cell r="B2617">
            <v>173982</v>
          </cell>
          <cell r="C2617" t="str">
            <v>Chandana.Hassanchandrashekhar@ust.com</v>
          </cell>
        </row>
        <row r="2618">
          <cell r="B2618">
            <v>173984</v>
          </cell>
          <cell r="C2618" t="str">
            <v>Punam.Sureshpatil@ust.com</v>
          </cell>
        </row>
        <row r="2619">
          <cell r="B2619">
            <v>173999</v>
          </cell>
          <cell r="C2619" t="str">
            <v>Prashanth.Meachery@ust.com</v>
          </cell>
        </row>
        <row r="2620">
          <cell r="B2620">
            <v>174013</v>
          </cell>
          <cell r="C2620" t="str">
            <v>Ameer.Hasan@ust.com</v>
          </cell>
        </row>
        <row r="2621">
          <cell r="B2621">
            <v>174021</v>
          </cell>
          <cell r="C2621" t="str">
            <v>Athira.Gopinath@ust.com</v>
          </cell>
        </row>
        <row r="2622">
          <cell r="B2622">
            <v>174056</v>
          </cell>
          <cell r="C2622" t="str">
            <v>Vishal.Dayafule@ust.com</v>
          </cell>
        </row>
        <row r="2623">
          <cell r="B2623">
            <v>174061</v>
          </cell>
          <cell r="C2623" t="str">
            <v>Upenderrao.Kuppala@ust.com</v>
          </cell>
        </row>
        <row r="2624">
          <cell r="B2624">
            <v>174085</v>
          </cell>
          <cell r="C2624" t="str">
            <v>Athira.Anirudhan@ust.com</v>
          </cell>
        </row>
        <row r="2625">
          <cell r="B2625">
            <v>174086</v>
          </cell>
          <cell r="C2625" t="str">
            <v>Anagha.Prasad@ust.com</v>
          </cell>
        </row>
        <row r="2626">
          <cell r="B2626">
            <v>174088</v>
          </cell>
          <cell r="C2626" t="str">
            <v>Chinnurose.Baby@ust.com</v>
          </cell>
        </row>
        <row r="2627">
          <cell r="B2627">
            <v>174090</v>
          </cell>
          <cell r="C2627" t="str">
            <v>Brijith.Abraham@ust.com</v>
          </cell>
        </row>
        <row r="2628">
          <cell r="B2628">
            <v>174096</v>
          </cell>
          <cell r="C2628" t="str">
            <v>Asha.Chandran1@ust.com</v>
          </cell>
        </row>
        <row r="2629">
          <cell r="B2629">
            <v>174098</v>
          </cell>
          <cell r="C2629" t="str">
            <v>Amiya.Varghese@ust.com</v>
          </cell>
        </row>
        <row r="2630">
          <cell r="B2630">
            <v>174113</v>
          </cell>
          <cell r="C2630" t="str">
            <v>Mohammed.Haaris@ust.com</v>
          </cell>
        </row>
        <row r="2631">
          <cell r="B2631">
            <v>174125</v>
          </cell>
          <cell r="C2631" t="str">
            <v>Carlota.RuizBlanque2@ust.com</v>
          </cell>
        </row>
        <row r="2632">
          <cell r="B2632">
            <v>174130</v>
          </cell>
          <cell r="C2632" t="str">
            <v>Kamalakannan.Veerapathiran@ust.com</v>
          </cell>
        </row>
        <row r="2633">
          <cell r="B2633">
            <v>174143</v>
          </cell>
          <cell r="C2633" t="str">
            <v>Deeparamkumar.Venkatagiri@ust.com</v>
          </cell>
        </row>
        <row r="2634">
          <cell r="B2634">
            <v>174149</v>
          </cell>
          <cell r="C2634" t="str">
            <v>basavaraj.pawale@cyberproof.com</v>
          </cell>
        </row>
        <row r="2635">
          <cell r="B2635">
            <v>174163</v>
          </cell>
          <cell r="C2635" t="str">
            <v>DhanjiKumar.Mahto@ust.com</v>
          </cell>
        </row>
        <row r="2636">
          <cell r="B2636">
            <v>174182</v>
          </cell>
          <cell r="C2636" t="str">
            <v>Vineetha.Rajan@ust.com</v>
          </cell>
        </row>
        <row r="2637">
          <cell r="B2637">
            <v>174194</v>
          </cell>
          <cell r="C2637" t="str">
            <v>Rajnish.Ravindrakurup@ust.com</v>
          </cell>
        </row>
        <row r="2638">
          <cell r="B2638">
            <v>174200</v>
          </cell>
          <cell r="C2638" t="str">
            <v>Yen-ting.Lin@ust.com</v>
          </cell>
        </row>
        <row r="2639">
          <cell r="B2639">
            <v>174203</v>
          </cell>
          <cell r="C2639" t="str">
            <v>Pooja.Thippeswamy@ust.com</v>
          </cell>
        </row>
        <row r="2640">
          <cell r="B2640">
            <v>174208</v>
          </cell>
          <cell r="C2640" t="str">
            <v>Ranjan.Kumar1@ust.com</v>
          </cell>
        </row>
        <row r="2641">
          <cell r="B2641">
            <v>174211</v>
          </cell>
          <cell r="C2641" t="str">
            <v>Amutha.Jayakrishnan@ust.com</v>
          </cell>
        </row>
        <row r="2642">
          <cell r="B2642">
            <v>174234</v>
          </cell>
          <cell r="C2642" t="str">
            <v>Murugane.Munusamy@ust.com</v>
          </cell>
        </row>
        <row r="2643">
          <cell r="B2643">
            <v>174266</v>
          </cell>
          <cell r="C2643" t="str">
            <v>Aswany.Ajith@ust.com</v>
          </cell>
        </row>
        <row r="2644">
          <cell r="B2644">
            <v>174268</v>
          </cell>
          <cell r="C2644" t="str">
            <v>Sreekumar.Haridas@ust.com</v>
          </cell>
        </row>
        <row r="2645">
          <cell r="B2645">
            <v>174315</v>
          </cell>
          <cell r="C2645" t="str">
            <v>Muralikrishnan.Kathirvel@ust.com</v>
          </cell>
        </row>
        <row r="2646">
          <cell r="B2646">
            <v>174366</v>
          </cell>
          <cell r="C2646" t="str">
            <v>Akhil.Rajan@ust.com</v>
          </cell>
        </row>
        <row r="2647">
          <cell r="B2647">
            <v>174375</v>
          </cell>
          <cell r="C2647" t="str">
            <v>Venkatram.Jabilli@ust.com</v>
          </cell>
        </row>
        <row r="2648">
          <cell r="B2648">
            <v>174397</v>
          </cell>
          <cell r="C2648" t="str">
            <v>Edwinraj.Mokan@ust.com</v>
          </cell>
        </row>
        <row r="2649">
          <cell r="B2649">
            <v>174406</v>
          </cell>
          <cell r="C2649" t="str">
            <v>Sneha.Thomas2@ust.com</v>
          </cell>
        </row>
        <row r="2650">
          <cell r="B2650">
            <v>174460</v>
          </cell>
          <cell r="C2650" t="str">
            <v>Noble.Kurian@ust.com</v>
          </cell>
        </row>
        <row r="2651">
          <cell r="B2651">
            <v>174480</v>
          </cell>
          <cell r="C2651" t="str">
            <v>Nagapradeep.Kamsali@ust.com</v>
          </cell>
        </row>
        <row r="2652">
          <cell r="B2652">
            <v>174525</v>
          </cell>
          <cell r="C2652" t="str">
            <v>Ashwini.Shankar@ust.com</v>
          </cell>
        </row>
        <row r="2653">
          <cell r="B2653">
            <v>174529</v>
          </cell>
          <cell r="C2653" t="str">
            <v>Rohit.Koppa@ust.com</v>
          </cell>
        </row>
        <row r="2654">
          <cell r="B2654">
            <v>174536</v>
          </cell>
          <cell r="C2654" t="str">
            <v>Navalan.Radhakrishnan@ust.com</v>
          </cell>
        </row>
        <row r="2655">
          <cell r="B2655">
            <v>174537</v>
          </cell>
          <cell r="C2655" t="str">
            <v>Girisha.Sidramappa@ust.com</v>
          </cell>
        </row>
        <row r="2656">
          <cell r="B2656">
            <v>174547</v>
          </cell>
          <cell r="C2656" t="str">
            <v>Aleeshya.Sebastian@ust.com</v>
          </cell>
        </row>
        <row r="2657">
          <cell r="B2657">
            <v>174550</v>
          </cell>
          <cell r="C2657" t="str">
            <v>Merin.Babu1@ust.com</v>
          </cell>
        </row>
        <row r="2658">
          <cell r="B2658">
            <v>174551</v>
          </cell>
          <cell r="C2658" t="str">
            <v>Megha.Nair@ust.com</v>
          </cell>
        </row>
        <row r="2659">
          <cell r="B2659">
            <v>174571</v>
          </cell>
          <cell r="C2659" t="str">
            <v>Giridharan.Kothandaraman@ust.com</v>
          </cell>
        </row>
        <row r="2660">
          <cell r="B2660">
            <v>174580</v>
          </cell>
          <cell r="C2660" t="str">
            <v>Hariprasad.Kontham@ust.com</v>
          </cell>
        </row>
        <row r="2661">
          <cell r="B2661">
            <v>174594</v>
          </cell>
          <cell r="C2661" t="str">
            <v>Isaac.Torresmichel@ust.com</v>
          </cell>
        </row>
        <row r="2662">
          <cell r="B2662">
            <v>174596</v>
          </cell>
          <cell r="C2662" t="str">
            <v>Santhosh.Rangu@ust.com</v>
          </cell>
        </row>
        <row r="2663">
          <cell r="B2663">
            <v>174606</v>
          </cell>
          <cell r="C2663" t="str">
            <v>Gopika.Unnikrishnan@ust.com</v>
          </cell>
        </row>
        <row r="2664">
          <cell r="B2664">
            <v>174664</v>
          </cell>
          <cell r="C2664" t="str">
            <v>Timi.Abraham@ust.com</v>
          </cell>
        </row>
        <row r="2665">
          <cell r="B2665">
            <v>174676</v>
          </cell>
          <cell r="C2665" t="str">
            <v>Susmita.Kumari@ust.com</v>
          </cell>
        </row>
        <row r="2666">
          <cell r="B2666">
            <v>174700</v>
          </cell>
          <cell r="C2666" t="str">
            <v>Jishnu.Jayadev@ust.com</v>
          </cell>
        </row>
        <row r="2667">
          <cell r="B2667">
            <v>174747</v>
          </cell>
          <cell r="C2667" t="str">
            <v>Ibaridorgoldenmier.Synnah@ust.com</v>
          </cell>
        </row>
        <row r="2668">
          <cell r="B2668">
            <v>174748</v>
          </cell>
          <cell r="C2668" t="str">
            <v>Shikha.Thakur@ust.com</v>
          </cell>
        </row>
        <row r="2669">
          <cell r="B2669">
            <v>174800</v>
          </cell>
          <cell r="C2669" t="str">
            <v>Gatanugat.Dash@ust.com</v>
          </cell>
        </row>
        <row r="2670">
          <cell r="B2670">
            <v>174811</v>
          </cell>
          <cell r="C2670" t="str">
            <v>Rupali.Swain@ust.com</v>
          </cell>
        </row>
        <row r="2671">
          <cell r="B2671">
            <v>174858</v>
          </cell>
          <cell r="C2671" t="str">
            <v>Sriman.Ulli@ust.com</v>
          </cell>
        </row>
        <row r="2672">
          <cell r="B2672">
            <v>174863</v>
          </cell>
          <cell r="C2672" t="str">
            <v>Atchutha.Saiteja@ust.com</v>
          </cell>
        </row>
        <row r="2673">
          <cell r="B2673">
            <v>174866</v>
          </cell>
          <cell r="C2673" t="str">
            <v>Nakia.Coleman@ust.com</v>
          </cell>
        </row>
        <row r="2674">
          <cell r="B2674">
            <v>174878</v>
          </cell>
          <cell r="C2674" t="str">
            <v>Shyamkumar.Nallaguntla@ust.com</v>
          </cell>
        </row>
        <row r="2675">
          <cell r="B2675">
            <v>174901</v>
          </cell>
          <cell r="C2675" t="str">
            <v>Anandhu.Ram@ust.com</v>
          </cell>
        </row>
        <row r="2676">
          <cell r="B2676">
            <v>174910</v>
          </cell>
          <cell r="C2676" t="str">
            <v>Nayana.Dinesh@ust.com</v>
          </cell>
        </row>
        <row r="2677">
          <cell r="B2677">
            <v>174919</v>
          </cell>
          <cell r="C2677" t="str">
            <v>Lal.Bahadur@ust.com</v>
          </cell>
        </row>
        <row r="2678">
          <cell r="B2678">
            <v>174922</v>
          </cell>
          <cell r="C2678" t="str">
            <v>Fafeena.Najeemudeen@ust.com</v>
          </cell>
        </row>
        <row r="2679">
          <cell r="B2679">
            <v>174927</v>
          </cell>
          <cell r="C2679" t="str">
            <v>Anriya.Regi@ust.com</v>
          </cell>
        </row>
        <row r="2680">
          <cell r="B2680">
            <v>174963</v>
          </cell>
          <cell r="C2680" t="str">
            <v>Priyanka.Kotta@ust.com</v>
          </cell>
        </row>
        <row r="2681">
          <cell r="B2681">
            <v>174969</v>
          </cell>
          <cell r="C2681" t="str">
            <v>Carlos.Sanromnndelgado@ust.com</v>
          </cell>
        </row>
        <row r="2682">
          <cell r="B2682">
            <v>174981</v>
          </cell>
          <cell r="C2682" t="str">
            <v>Ashok.Dutta@ust.com</v>
          </cell>
        </row>
        <row r="2683">
          <cell r="B2683">
            <v>174999</v>
          </cell>
          <cell r="C2683" t="str">
            <v>Brijesh.Singh@ust.com</v>
          </cell>
        </row>
        <row r="2684">
          <cell r="B2684">
            <v>175008</v>
          </cell>
          <cell r="C2684" t="str">
            <v>Swaminathan.Muralidharan@ust.com</v>
          </cell>
        </row>
        <row r="2685">
          <cell r="B2685">
            <v>175046</v>
          </cell>
          <cell r="C2685" t="str">
            <v>Melissa.Golden@ust.com</v>
          </cell>
        </row>
        <row r="2686">
          <cell r="B2686">
            <v>175047</v>
          </cell>
          <cell r="C2686" t="str">
            <v>Dawn.Mcdonald@ust.com</v>
          </cell>
        </row>
        <row r="2687">
          <cell r="B2687">
            <v>175048</v>
          </cell>
          <cell r="C2687" t="str">
            <v>Satish.Paduchuri@ust.com</v>
          </cell>
        </row>
        <row r="2688">
          <cell r="B2688">
            <v>175050</v>
          </cell>
          <cell r="C2688" t="str">
            <v>Usha.Chittalam@ust.com</v>
          </cell>
        </row>
        <row r="2689">
          <cell r="B2689">
            <v>175056</v>
          </cell>
          <cell r="C2689" t="str">
            <v>Simble.Simon@ust.com</v>
          </cell>
        </row>
        <row r="2690">
          <cell r="B2690">
            <v>175088</v>
          </cell>
          <cell r="C2690" t="str">
            <v>Janardhan.Kothapalli@ust.com</v>
          </cell>
        </row>
        <row r="2691">
          <cell r="B2691">
            <v>175096</v>
          </cell>
          <cell r="C2691" t="str">
            <v>Moksh.Agarwal@ust.com</v>
          </cell>
        </row>
        <row r="2692">
          <cell r="B2692">
            <v>175129</v>
          </cell>
          <cell r="C2692" t="str">
            <v>Anand.Kumar3@ust.com</v>
          </cell>
        </row>
        <row r="2693">
          <cell r="B2693">
            <v>175162</v>
          </cell>
          <cell r="C2693" t="str">
            <v>Riyazahmad.Amirhamzah@ust.com</v>
          </cell>
        </row>
        <row r="2694">
          <cell r="B2694">
            <v>175164</v>
          </cell>
          <cell r="C2694" t="str">
            <v>Muhammad.Azmir@ust.com</v>
          </cell>
        </row>
        <row r="2695">
          <cell r="B2695">
            <v>175170</v>
          </cell>
          <cell r="C2695" t="str">
            <v>Nimya.Nampoothiri@ust.com</v>
          </cell>
        </row>
        <row r="2696">
          <cell r="B2696">
            <v>175179</v>
          </cell>
          <cell r="C2696" t="str">
            <v>rishikesh.shendkar@cyberproof.com</v>
          </cell>
        </row>
        <row r="2697">
          <cell r="B2697">
            <v>175183</v>
          </cell>
          <cell r="C2697" t="str">
            <v>Harshal.Choudhary@ust.com</v>
          </cell>
        </row>
        <row r="2698">
          <cell r="B2698">
            <v>175195</v>
          </cell>
          <cell r="C2698" t="str">
            <v>Suryakarthik.Sobha@ust.com</v>
          </cell>
        </row>
        <row r="2699">
          <cell r="B2699">
            <v>175218</v>
          </cell>
          <cell r="C2699" t="str">
            <v>Divyansh.Ijardar@ust.com</v>
          </cell>
        </row>
        <row r="2700">
          <cell r="B2700">
            <v>175237</v>
          </cell>
          <cell r="C2700" t="str">
            <v>Tony.Antony1@ust.com</v>
          </cell>
        </row>
        <row r="2701">
          <cell r="B2701">
            <v>175248</v>
          </cell>
          <cell r="C2701" t="str">
            <v>Manuel.Llamasgomez@ust.com</v>
          </cell>
        </row>
        <row r="2702">
          <cell r="B2702">
            <v>175256</v>
          </cell>
          <cell r="C2702" t="str">
            <v>Scott.Rokus@ust.com</v>
          </cell>
        </row>
        <row r="2703">
          <cell r="B2703">
            <v>175268</v>
          </cell>
          <cell r="C2703" t="str">
            <v>Vyshna.Preethan@ust.com</v>
          </cell>
        </row>
        <row r="2704">
          <cell r="B2704">
            <v>175269</v>
          </cell>
          <cell r="C2704" t="str">
            <v>Saravanan.Kannan@ust.com</v>
          </cell>
        </row>
        <row r="2705">
          <cell r="B2705">
            <v>175285</v>
          </cell>
          <cell r="C2705" t="str">
            <v>Kasturichandrashekar.Reddy@ust.com</v>
          </cell>
        </row>
        <row r="2706">
          <cell r="B2706">
            <v>175289</v>
          </cell>
          <cell r="C2706" t="str">
            <v>Krishna.Chaitanya1@ust.com</v>
          </cell>
        </row>
        <row r="2707">
          <cell r="B2707">
            <v>175339</v>
          </cell>
          <cell r="C2707" t="str">
            <v>Manjunath.Naik1@ust.com</v>
          </cell>
        </row>
        <row r="2708">
          <cell r="B2708">
            <v>175360</v>
          </cell>
          <cell r="C2708" t="str">
            <v>Fatimatulzaharah.Arshad@ust.com</v>
          </cell>
        </row>
        <row r="2709">
          <cell r="B2709">
            <v>175363</v>
          </cell>
          <cell r="C2709" t="str">
            <v>Vijayakumar.Muthaiah@ust.com</v>
          </cell>
        </row>
        <row r="2710">
          <cell r="B2710">
            <v>175385</v>
          </cell>
          <cell r="C2710" t="str">
            <v>Krishnaprasad.Veettil@ust.com</v>
          </cell>
        </row>
        <row r="2711">
          <cell r="B2711">
            <v>175398</v>
          </cell>
          <cell r="C2711" t="str">
            <v>Arshitha.Mundachalil@ust.com</v>
          </cell>
        </row>
        <row r="2712">
          <cell r="B2712">
            <v>175399</v>
          </cell>
          <cell r="C2712" t="str">
            <v>Nafla.Shajahan@ust.com</v>
          </cell>
        </row>
        <row r="2713">
          <cell r="B2713">
            <v>175400</v>
          </cell>
          <cell r="C2713" t="str">
            <v>Amaldev.Rajesh@ust.com</v>
          </cell>
        </row>
        <row r="2714">
          <cell r="B2714">
            <v>175402</v>
          </cell>
          <cell r="C2714" t="str">
            <v>Sooraj.Thulaseedharansheelarani@ust.com</v>
          </cell>
        </row>
        <row r="2715">
          <cell r="B2715">
            <v>175413</v>
          </cell>
          <cell r="C2715" t="str">
            <v>Fousiya.Ismail@ust.com</v>
          </cell>
        </row>
        <row r="2716">
          <cell r="B2716">
            <v>175414</v>
          </cell>
          <cell r="C2716" t="str">
            <v>Blesson.Alex@ust.com</v>
          </cell>
        </row>
        <row r="2717">
          <cell r="B2717">
            <v>175432</v>
          </cell>
          <cell r="C2717" t="str">
            <v>Swapnil.Raut@ust.com</v>
          </cell>
        </row>
        <row r="2718">
          <cell r="B2718">
            <v>175457</v>
          </cell>
          <cell r="C2718" t="str">
            <v>Vignesh.Padmanabhan@ust.com</v>
          </cell>
        </row>
        <row r="2719">
          <cell r="B2719">
            <v>175472</v>
          </cell>
          <cell r="C2719" t="str">
            <v>Rohit.Sevaramani@ust.com</v>
          </cell>
        </row>
        <row r="2720">
          <cell r="B2720">
            <v>175477</v>
          </cell>
          <cell r="C2720" t="str">
            <v>Sangeetha.Panicker@ust.com</v>
          </cell>
        </row>
        <row r="2721">
          <cell r="B2721">
            <v>175483</v>
          </cell>
          <cell r="C2721" t="str">
            <v>Abraham.George@ust.com</v>
          </cell>
        </row>
        <row r="2722">
          <cell r="B2722">
            <v>175484</v>
          </cell>
          <cell r="C2722" t="str">
            <v>Shilpi.Mittal1@ust.com</v>
          </cell>
        </row>
        <row r="2723">
          <cell r="B2723">
            <v>175486</v>
          </cell>
          <cell r="C2723" t="str">
            <v>Peter.Rebello@ust.com</v>
          </cell>
        </row>
        <row r="2724">
          <cell r="B2724">
            <v>175487</v>
          </cell>
          <cell r="C2724" t="str">
            <v>Gargi.khare@ust.com</v>
          </cell>
        </row>
        <row r="2725">
          <cell r="B2725">
            <v>175499</v>
          </cell>
          <cell r="C2725" t="str">
            <v>Ankit.Gupta5@ust.com</v>
          </cell>
        </row>
        <row r="2726">
          <cell r="B2726">
            <v>175500</v>
          </cell>
          <cell r="C2726" t="str">
            <v>Paras.Jain@ust.com</v>
          </cell>
        </row>
        <row r="2727">
          <cell r="B2727">
            <v>175508</v>
          </cell>
          <cell r="C2727" t="str">
            <v>Upendra.Pandey@ust.com</v>
          </cell>
        </row>
        <row r="2728">
          <cell r="B2728">
            <v>175509</v>
          </cell>
          <cell r="C2728" t="str">
            <v>Anjisnu.Rath@ust.com</v>
          </cell>
        </row>
        <row r="2729">
          <cell r="B2729">
            <v>175547</v>
          </cell>
          <cell r="C2729" t="str">
            <v>Manjula.Jainar@ust.com</v>
          </cell>
        </row>
        <row r="2730">
          <cell r="B2730">
            <v>175548</v>
          </cell>
          <cell r="C2730" t="str">
            <v>Prabhu.Venkatachalam@ust.com</v>
          </cell>
        </row>
        <row r="2731">
          <cell r="B2731">
            <v>175571</v>
          </cell>
          <cell r="C2731" t="str">
            <v>Sreejith.Anurudhan@ust.com</v>
          </cell>
        </row>
        <row r="2732">
          <cell r="B2732">
            <v>175573</v>
          </cell>
          <cell r="C2732" t="str">
            <v>Priya.Francis@ust.com</v>
          </cell>
        </row>
        <row r="2733">
          <cell r="B2733">
            <v>175574</v>
          </cell>
          <cell r="C2733" t="str">
            <v>Aditya.Shrivastava@ust.com</v>
          </cell>
        </row>
        <row r="2734">
          <cell r="B2734">
            <v>175596</v>
          </cell>
          <cell r="C2734" t="str">
            <v>Yogeshwaran.Rakkiappan@ust.com</v>
          </cell>
        </row>
        <row r="2735">
          <cell r="B2735">
            <v>175600</v>
          </cell>
          <cell r="C2735" t="str">
            <v>Kyle.Ball@ust.com</v>
          </cell>
        </row>
        <row r="2736">
          <cell r="B2736">
            <v>175614</v>
          </cell>
          <cell r="C2736" t="str">
            <v>Sridhar.Goshikonda@ust.com</v>
          </cell>
        </row>
        <row r="2737">
          <cell r="B2737">
            <v>175639</v>
          </cell>
          <cell r="C2737" t="str">
            <v>Archana.Jageerapu@ust.com</v>
          </cell>
        </row>
        <row r="2738">
          <cell r="B2738">
            <v>175643</v>
          </cell>
          <cell r="C2738" t="str">
            <v>Akshatha.Basavaraju@ust.com</v>
          </cell>
        </row>
        <row r="2739">
          <cell r="B2739">
            <v>175654</v>
          </cell>
          <cell r="C2739" t="str">
            <v>Michelle.Fleming@ust.com</v>
          </cell>
        </row>
        <row r="2740">
          <cell r="B2740">
            <v>175665</v>
          </cell>
          <cell r="C2740" t="str">
            <v>Gangadhar.S@ust.com</v>
          </cell>
        </row>
        <row r="2741">
          <cell r="B2741">
            <v>175690</v>
          </cell>
          <cell r="C2741" t="str">
            <v>Madhavi.Annamaneni@ust.com</v>
          </cell>
        </row>
        <row r="2742">
          <cell r="B2742">
            <v>175700</v>
          </cell>
          <cell r="C2742" t="str">
            <v>Devilal.Gopalan@ust.com</v>
          </cell>
        </row>
        <row r="2743">
          <cell r="B2743">
            <v>175703</v>
          </cell>
          <cell r="C2743" t="str">
            <v>Ravi.Asati@ust.com</v>
          </cell>
        </row>
        <row r="2744">
          <cell r="B2744">
            <v>175726</v>
          </cell>
          <cell r="C2744" t="str">
            <v>Roshan.Dalwani@ust.com</v>
          </cell>
        </row>
        <row r="2745">
          <cell r="B2745">
            <v>175728</v>
          </cell>
          <cell r="C2745" t="str">
            <v>Noah.Monro@ust.com</v>
          </cell>
        </row>
        <row r="2746">
          <cell r="B2746">
            <v>175730</v>
          </cell>
          <cell r="C2746" t="str">
            <v>Mike.Wilkinson@ust.com</v>
          </cell>
        </row>
        <row r="2747">
          <cell r="B2747">
            <v>175734</v>
          </cell>
          <cell r="C2747" t="str">
            <v>Eliza.Abraham@ust.com</v>
          </cell>
        </row>
        <row r="2748">
          <cell r="B2748">
            <v>175753</v>
          </cell>
          <cell r="C2748" t="str">
            <v>Thangaraj.Chinnagoundar@ust.com</v>
          </cell>
        </row>
        <row r="2749">
          <cell r="B2749">
            <v>175760</v>
          </cell>
          <cell r="C2749" t="str">
            <v>dhanya.k@cyberproof.com</v>
          </cell>
        </row>
        <row r="2750">
          <cell r="B2750">
            <v>175771</v>
          </cell>
          <cell r="C2750" t="str">
            <v>Ezhilarasan.Jayaraman@ust.com</v>
          </cell>
        </row>
        <row r="2751">
          <cell r="B2751">
            <v>175825</v>
          </cell>
          <cell r="C2751" t="str">
            <v>Soumya.Radhakrishnan@ust.com</v>
          </cell>
        </row>
        <row r="2752">
          <cell r="B2752">
            <v>175844</v>
          </cell>
          <cell r="C2752" t="str">
            <v>Siva.Mula@ust.com</v>
          </cell>
        </row>
        <row r="2753">
          <cell r="B2753">
            <v>175849</v>
          </cell>
          <cell r="C2753" t="str">
            <v>Anjana.Radhakrishnan@ust.com</v>
          </cell>
        </row>
        <row r="2754">
          <cell r="B2754">
            <v>175865</v>
          </cell>
          <cell r="C2754" t="str">
            <v>Akshay.Sharma1@ust.com</v>
          </cell>
        </row>
        <row r="2755">
          <cell r="B2755">
            <v>175866</v>
          </cell>
          <cell r="C2755" t="str">
            <v>Harshal.Pacharne@ust.com</v>
          </cell>
        </row>
        <row r="2756">
          <cell r="B2756">
            <v>175872</v>
          </cell>
          <cell r="C2756" t="str">
            <v>Darshan.Barodia@ust.com</v>
          </cell>
        </row>
        <row r="2757">
          <cell r="B2757">
            <v>175873</v>
          </cell>
          <cell r="C2757" t="str">
            <v>Anish.Kumar1@ust.com</v>
          </cell>
        </row>
        <row r="2758">
          <cell r="B2758">
            <v>175895</v>
          </cell>
          <cell r="C2758" t="str">
            <v>Chaitanya.Sira@ust.com</v>
          </cell>
        </row>
        <row r="2759">
          <cell r="B2759">
            <v>175903</v>
          </cell>
          <cell r="C2759" t="str">
            <v>Arunkumar.Immadi1@ust.com</v>
          </cell>
        </row>
        <row r="2760">
          <cell r="B2760">
            <v>175916</v>
          </cell>
          <cell r="C2760" t="str">
            <v>Joel.Thomas@ust.com</v>
          </cell>
        </row>
        <row r="2761">
          <cell r="B2761">
            <v>175921</v>
          </cell>
          <cell r="C2761" t="str">
            <v>Dhayanithy.Ponnusamy@ust.com</v>
          </cell>
        </row>
        <row r="2762">
          <cell r="B2762">
            <v>175928</v>
          </cell>
          <cell r="C2762" t="str">
            <v>Shudurrahman.Sethuwali@ust.com</v>
          </cell>
        </row>
        <row r="2763">
          <cell r="B2763">
            <v>175972</v>
          </cell>
          <cell r="C2763" t="str">
            <v>Jalagam.Sukumar@ust.com</v>
          </cell>
        </row>
        <row r="2764">
          <cell r="B2764">
            <v>176034</v>
          </cell>
          <cell r="C2764" t="str">
            <v>Subramanian.Palaniappan@ust.com</v>
          </cell>
        </row>
        <row r="2765">
          <cell r="B2765">
            <v>176058</v>
          </cell>
          <cell r="C2765" t="str">
            <v>Jishnu.Raj@ust.com</v>
          </cell>
        </row>
        <row r="2766">
          <cell r="B2766">
            <v>176061</v>
          </cell>
          <cell r="C2766" t="str">
            <v>Ajit.Das@ust.com</v>
          </cell>
        </row>
        <row r="2767">
          <cell r="B2767">
            <v>176071</v>
          </cell>
          <cell r="C2767" t="str">
            <v>Saravankumar.Gowthamv@ust.com</v>
          </cell>
        </row>
        <row r="2768">
          <cell r="B2768">
            <v>176073</v>
          </cell>
          <cell r="C2768" t="str">
            <v>Sakunthala.Sm@ust.com</v>
          </cell>
        </row>
        <row r="2769">
          <cell r="B2769">
            <v>176100</v>
          </cell>
          <cell r="C2769" t="str">
            <v>Pratik.Baid@ust.com</v>
          </cell>
        </row>
        <row r="2770">
          <cell r="B2770">
            <v>176103</v>
          </cell>
          <cell r="C2770" t="str">
            <v>Seshaphani.Durbhaka@ust.com</v>
          </cell>
        </row>
        <row r="2771">
          <cell r="B2771">
            <v>176104</v>
          </cell>
          <cell r="C2771" t="str">
            <v>Reeba.Easow@ust.com</v>
          </cell>
        </row>
        <row r="2772">
          <cell r="B2772">
            <v>176108</v>
          </cell>
          <cell r="C2772" t="str">
            <v>Anu.RajendranPillai@ust.com</v>
          </cell>
        </row>
        <row r="2773">
          <cell r="B2773">
            <v>176110</v>
          </cell>
          <cell r="C2773" t="str">
            <v>Athira.Ashok@ust.com</v>
          </cell>
        </row>
        <row r="2774">
          <cell r="B2774">
            <v>176111</v>
          </cell>
          <cell r="C2774" t="str">
            <v>Harikrishnan.Muraleedharan1@ust.com</v>
          </cell>
        </row>
        <row r="2775">
          <cell r="B2775">
            <v>176112</v>
          </cell>
          <cell r="C2775" t="str">
            <v>Chinmoy.Dasgupta@ust.com</v>
          </cell>
        </row>
        <row r="2776">
          <cell r="B2776">
            <v>176115</v>
          </cell>
          <cell r="C2776" t="str">
            <v>Senthilnathan.Vedachalam@ust.com</v>
          </cell>
        </row>
        <row r="2777">
          <cell r="B2777">
            <v>176117</v>
          </cell>
          <cell r="C2777" t="str">
            <v>Sachu.Abhilash@ust.com</v>
          </cell>
        </row>
        <row r="2778">
          <cell r="B2778">
            <v>176118</v>
          </cell>
          <cell r="C2778" t="str">
            <v>David.Baby@ust.com</v>
          </cell>
        </row>
        <row r="2779">
          <cell r="B2779">
            <v>176119</v>
          </cell>
          <cell r="C2779" t="str">
            <v>Raveena.Ramachandran@ust.com</v>
          </cell>
        </row>
        <row r="2780">
          <cell r="B2780">
            <v>176120</v>
          </cell>
          <cell r="C2780" t="str">
            <v>Sarathkumar.Selvan@ust.com</v>
          </cell>
        </row>
        <row r="2781">
          <cell r="B2781">
            <v>176122</v>
          </cell>
          <cell r="C2781" t="str">
            <v>Bidhin.Krishna@ust.com</v>
          </cell>
        </row>
        <row r="2782">
          <cell r="B2782">
            <v>176123</v>
          </cell>
          <cell r="C2782" t="str">
            <v>Anandajith.Hariharan@ust.com</v>
          </cell>
        </row>
        <row r="2783">
          <cell r="B2783">
            <v>176128</v>
          </cell>
          <cell r="C2783" t="str">
            <v>Angelin.Stanly@ust.com</v>
          </cell>
        </row>
        <row r="2784">
          <cell r="B2784">
            <v>176131</v>
          </cell>
          <cell r="C2784" t="str">
            <v>Aswani.Sekhar@ust.com</v>
          </cell>
        </row>
        <row r="2785">
          <cell r="B2785">
            <v>176133</v>
          </cell>
          <cell r="C2785" t="str">
            <v>Nimmi.Kindi@ust.com</v>
          </cell>
        </row>
        <row r="2786">
          <cell r="B2786">
            <v>176135</v>
          </cell>
          <cell r="C2786" t="str">
            <v>Vismaya.Sadanandan@ust.com</v>
          </cell>
        </row>
        <row r="2787">
          <cell r="B2787">
            <v>176137</v>
          </cell>
          <cell r="C2787" t="str">
            <v>Amal.Kurian@ust.com</v>
          </cell>
        </row>
        <row r="2788">
          <cell r="B2788">
            <v>176138</v>
          </cell>
          <cell r="C2788" t="str">
            <v>Sruthy.Sheemasanny@ust.com</v>
          </cell>
        </row>
        <row r="2789">
          <cell r="B2789">
            <v>176140</v>
          </cell>
          <cell r="C2789" t="str">
            <v>Anjumol.Thomas1@ust.com</v>
          </cell>
        </row>
        <row r="2790">
          <cell r="B2790">
            <v>176142</v>
          </cell>
          <cell r="C2790" t="str">
            <v>Aleena.Vl@ust.com</v>
          </cell>
        </row>
        <row r="2791">
          <cell r="B2791">
            <v>176143</v>
          </cell>
          <cell r="C2791" t="str">
            <v>Yasar.Puthukkudi@ust.com</v>
          </cell>
        </row>
        <row r="2792">
          <cell r="B2792">
            <v>176145</v>
          </cell>
          <cell r="C2792" t="str">
            <v>Shilpa.Sundar@ust.com</v>
          </cell>
        </row>
        <row r="2793">
          <cell r="B2793">
            <v>176147</v>
          </cell>
          <cell r="C2793" t="str">
            <v>Vasavi.Polamuri@ust.com</v>
          </cell>
        </row>
        <row r="2794">
          <cell r="B2794">
            <v>176152</v>
          </cell>
          <cell r="C2794" t="str">
            <v>Nehnu.Basheer@ust.com</v>
          </cell>
        </row>
        <row r="2795">
          <cell r="B2795">
            <v>176155</v>
          </cell>
          <cell r="C2795" t="str">
            <v>Harish.Narayanasamy@ust.com</v>
          </cell>
        </row>
        <row r="2796">
          <cell r="B2796">
            <v>176188</v>
          </cell>
          <cell r="C2796" t="str">
            <v>Christelle.Pinto@ust.com</v>
          </cell>
        </row>
        <row r="2797">
          <cell r="B2797">
            <v>176203</v>
          </cell>
          <cell r="C2797" t="str">
            <v>Ajana.Aliyarukutty@ust.com</v>
          </cell>
        </row>
        <row r="2798">
          <cell r="B2798">
            <v>176206</v>
          </cell>
          <cell r="C2798" t="str">
            <v>Hari.Krishnan1@ust.com</v>
          </cell>
        </row>
        <row r="2799">
          <cell r="B2799">
            <v>176222</v>
          </cell>
          <cell r="C2799" t="str">
            <v>Mohammed.Redzuan@ust.com</v>
          </cell>
        </row>
        <row r="2800">
          <cell r="B2800">
            <v>176247</v>
          </cell>
          <cell r="C2800" t="str">
            <v>Amalk.Renjan@ust.com</v>
          </cell>
        </row>
        <row r="2801">
          <cell r="B2801">
            <v>176284</v>
          </cell>
          <cell r="C2801" t="str">
            <v>Jasmin.Sajeev@ust.com</v>
          </cell>
        </row>
        <row r="2802">
          <cell r="B2802">
            <v>176307</v>
          </cell>
          <cell r="C2802" t="str">
            <v>Sreekutty.Biju@ust.com</v>
          </cell>
        </row>
        <row r="2803">
          <cell r="B2803">
            <v>176310</v>
          </cell>
          <cell r="C2803" t="str">
            <v>Priyanka.Prasad@ust.com</v>
          </cell>
        </row>
        <row r="2804">
          <cell r="B2804">
            <v>176337</v>
          </cell>
          <cell r="C2804" t="str">
            <v>Amina.Shahid@ust.com</v>
          </cell>
        </row>
        <row r="2805">
          <cell r="B2805">
            <v>176338</v>
          </cell>
          <cell r="C2805" t="str">
            <v>Bincy.Sb@ust.com</v>
          </cell>
        </row>
        <row r="2806">
          <cell r="B2806">
            <v>176343</v>
          </cell>
          <cell r="C2806" t="str">
            <v>Sathishkumar.Dharmalingam1@ust.com</v>
          </cell>
        </row>
        <row r="2807">
          <cell r="B2807">
            <v>176350</v>
          </cell>
          <cell r="C2807" t="str">
            <v>Kuochen.Huang@ust.com</v>
          </cell>
        </row>
        <row r="2808">
          <cell r="B2808">
            <v>176351</v>
          </cell>
          <cell r="C2808" t="str">
            <v>Yuchen.Hung@ust.com</v>
          </cell>
        </row>
        <row r="2809">
          <cell r="B2809">
            <v>176356</v>
          </cell>
          <cell r="C2809" t="str">
            <v>Arun.Kumar5@ust.com</v>
          </cell>
        </row>
        <row r="2810">
          <cell r="B2810">
            <v>176358</v>
          </cell>
          <cell r="C2810" t="str">
            <v>Lino.Sebastian@ust.com</v>
          </cell>
        </row>
        <row r="2811">
          <cell r="B2811">
            <v>176366</v>
          </cell>
          <cell r="C2811" t="str">
            <v>Gopika.Saji@ust.com</v>
          </cell>
        </row>
        <row r="2812">
          <cell r="B2812">
            <v>176368</v>
          </cell>
          <cell r="C2812" t="str">
            <v>Elizabeth.Hilda@ust.com</v>
          </cell>
        </row>
        <row r="2813">
          <cell r="B2813">
            <v>176369</v>
          </cell>
          <cell r="C2813" t="str">
            <v>Ria.Jose@ust.com</v>
          </cell>
        </row>
        <row r="2814">
          <cell r="B2814">
            <v>176374</v>
          </cell>
          <cell r="C2814" t="str">
            <v>Chitra.Biswas@ust.com</v>
          </cell>
        </row>
        <row r="2815">
          <cell r="B2815">
            <v>176458</v>
          </cell>
          <cell r="C2815" t="str">
            <v>Hiteshkumar.Patel@ust.com</v>
          </cell>
        </row>
        <row r="2816">
          <cell r="B2816">
            <v>176460</v>
          </cell>
          <cell r="C2816" t="str">
            <v>Kunal.Barot@ust.com</v>
          </cell>
        </row>
        <row r="2817">
          <cell r="B2817">
            <v>176463</v>
          </cell>
          <cell r="C2817" t="str">
            <v>Lijo.John1@ust.com</v>
          </cell>
        </row>
        <row r="2818">
          <cell r="B2818">
            <v>176465</v>
          </cell>
          <cell r="C2818" t="str">
            <v>Sreesha.Thoprath@ust.com</v>
          </cell>
        </row>
        <row r="2819">
          <cell r="B2819">
            <v>176471</v>
          </cell>
          <cell r="C2819" t="str">
            <v>Gopi.Anbazhagan@ust.com</v>
          </cell>
        </row>
        <row r="2820">
          <cell r="B2820">
            <v>176482</v>
          </cell>
          <cell r="C2820" t="str">
            <v>Sarika.Kakarla@ust.com</v>
          </cell>
        </row>
        <row r="2821">
          <cell r="B2821">
            <v>176504</v>
          </cell>
          <cell r="C2821" t="str">
            <v>Thamyjoy.Moreira@ust.com</v>
          </cell>
        </row>
        <row r="2822">
          <cell r="B2822">
            <v>176509</v>
          </cell>
          <cell r="C2822" t="str">
            <v>Dhaya.Bennet@ust.com</v>
          </cell>
        </row>
        <row r="2823">
          <cell r="B2823">
            <v>176516</v>
          </cell>
          <cell r="C2823" t="str">
            <v>Dolanagarjuna.Metla@ust.com</v>
          </cell>
        </row>
        <row r="2824">
          <cell r="B2824">
            <v>176536</v>
          </cell>
          <cell r="C2824" t="str">
            <v>Akhil.Ajay@ust.com</v>
          </cell>
        </row>
        <row r="2825">
          <cell r="B2825">
            <v>176541</v>
          </cell>
          <cell r="C2825" t="str">
            <v>Sumitkumar.Dash@ust.com</v>
          </cell>
        </row>
        <row r="2826">
          <cell r="B2826">
            <v>176556</v>
          </cell>
          <cell r="C2826" t="str">
            <v>Anu.Kumar1@ust.com</v>
          </cell>
        </row>
        <row r="2827">
          <cell r="B2827">
            <v>176597</v>
          </cell>
          <cell r="C2827" t="str">
            <v>Amit.Kumar5@ust.com</v>
          </cell>
        </row>
        <row r="2828">
          <cell r="B2828">
            <v>176598</v>
          </cell>
          <cell r="C2828" t="str">
            <v>George.Tony@ust.com</v>
          </cell>
        </row>
        <row r="2829">
          <cell r="B2829">
            <v>176619</v>
          </cell>
          <cell r="C2829" t="str">
            <v>Sumanth.ManjevaripalliVenkataramanaReddy@ust.com</v>
          </cell>
        </row>
        <row r="2830">
          <cell r="B2830">
            <v>176622</v>
          </cell>
          <cell r="C2830" t="str">
            <v>Kiran.Krishnan1@ust.com</v>
          </cell>
        </row>
        <row r="2831">
          <cell r="B2831">
            <v>176624</v>
          </cell>
          <cell r="C2831" t="str">
            <v>Annie.John@ust.com</v>
          </cell>
        </row>
        <row r="2832">
          <cell r="B2832">
            <v>176628</v>
          </cell>
          <cell r="C2832" t="str">
            <v>Sunil.Nanjaiah@ust.com</v>
          </cell>
        </row>
        <row r="2833">
          <cell r="B2833">
            <v>176648</v>
          </cell>
          <cell r="C2833" t="str">
            <v>Akshata.Chavan@ust.com</v>
          </cell>
        </row>
        <row r="2834">
          <cell r="B2834">
            <v>176657</v>
          </cell>
          <cell r="C2834" t="str">
            <v>Wangzhuo.Ooi@ust.com</v>
          </cell>
        </row>
        <row r="2835">
          <cell r="B2835">
            <v>176675</v>
          </cell>
          <cell r="C2835" t="str">
            <v>Muhdamyrulhairy.Zakaria@ust.com</v>
          </cell>
        </row>
        <row r="2836">
          <cell r="B2836">
            <v>176680</v>
          </cell>
          <cell r="C2836" t="str">
            <v>Nurulaimi.Mhdyusoff@ust.com</v>
          </cell>
        </row>
        <row r="2837">
          <cell r="B2837">
            <v>176690</v>
          </cell>
          <cell r="C2837" t="str">
            <v>Lauyaw.Chojoe@ust.com</v>
          </cell>
        </row>
        <row r="2838">
          <cell r="B2838">
            <v>176692</v>
          </cell>
          <cell r="C2838" t="str">
            <v>Mohamadikram.Ramli@ust.com</v>
          </cell>
        </row>
        <row r="2839">
          <cell r="B2839">
            <v>176695</v>
          </cell>
          <cell r="C2839" t="str">
            <v>Rageeth.Reghunath@ust.com</v>
          </cell>
        </row>
        <row r="2840">
          <cell r="B2840">
            <v>176713</v>
          </cell>
          <cell r="C2840" t="str">
            <v>Aqilah.Abdulkhodir@ust.com</v>
          </cell>
        </row>
        <row r="2841">
          <cell r="B2841">
            <v>176759</v>
          </cell>
          <cell r="C2841" t="str">
            <v>Sreenadh.Vijayan@ust.com</v>
          </cell>
        </row>
        <row r="2842">
          <cell r="B2842">
            <v>176779</v>
          </cell>
          <cell r="C2842" t="str">
            <v>Madakrishnan.Perumal@ust.com</v>
          </cell>
        </row>
        <row r="2843">
          <cell r="B2843">
            <v>176782</v>
          </cell>
          <cell r="C2843" t="str">
            <v>Ajay.Raj1@ust.com</v>
          </cell>
        </row>
        <row r="2844">
          <cell r="B2844">
            <v>176783</v>
          </cell>
          <cell r="C2844" t="str">
            <v>Dhrisya.Shanmukan@ust.com</v>
          </cell>
        </row>
        <row r="2845">
          <cell r="B2845">
            <v>176785</v>
          </cell>
          <cell r="C2845" t="str">
            <v>Carmal.Raja@ust.com</v>
          </cell>
        </row>
        <row r="2846">
          <cell r="B2846">
            <v>176793</v>
          </cell>
          <cell r="C2846" t="str">
            <v>vlad.shvartsblat@cyberproof.com</v>
          </cell>
        </row>
        <row r="2847">
          <cell r="B2847">
            <v>176796</v>
          </cell>
          <cell r="C2847" t="str">
            <v>Kalaivani.Selvaraj@ust.com</v>
          </cell>
        </row>
        <row r="2848">
          <cell r="B2848">
            <v>176797</v>
          </cell>
          <cell r="C2848" t="str">
            <v>Vishnu.Adiyodi@ust.com</v>
          </cell>
        </row>
        <row r="2849">
          <cell r="B2849">
            <v>176801</v>
          </cell>
          <cell r="C2849" t="str">
            <v>Muhammadsyafiq.Shahrim@ust.com</v>
          </cell>
        </row>
        <row r="2850">
          <cell r="B2850">
            <v>176808</v>
          </cell>
          <cell r="C2850" t="str">
            <v>Subin.Sabu@ust.com</v>
          </cell>
        </row>
        <row r="2851">
          <cell r="B2851">
            <v>176809</v>
          </cell>
          <cell r="C2851" t="str">
            <v>Sruthy.Surjith@ust.com</v>
          </cell>
        </row>
        <row r="2852">
          <cell r="B2852">
            <v>176810</v>
          </cell>
          <cell r="C2852" t="str">
            <v>Sebinjacob.Joy@ust.com</v>
          </cell>
        </row>
        <row r="2853">
          <cell r="B2853">
            <v>176814</v>
          </cell>
          <cell r="C2853" t="str">
            <v>Femina.Toms@ust.com</v>
          </cell>
        </row>
        <row r="2854">
          <cell r="B2854">
            <v>176815</v>
          </cell>
          <cell r="C2854" t="str">
            <v>Aswin.Arun@ust.com</v>
          </cell>
        </row>
        <row r="2855">
          <cell r="B2855">
            <v>176817</v>
          </cell>
          <cell r="C2855" t="str">
            <v>Milan.Vincent@ust.com</v>
          </cell>
        </row>
        <row r="2856">
          <cell r="B2856">
            <v>176818</v>
          </cell>
          <cell r="C2856" t="str">
            <v>Anjitha.Ajayan@ust.com</v>
          </cell>
        </row>
        <row r="2857">
          <cell r="B2857">
            <v>176822</v>
          </cell>
          <cell r="C2857" t="str">
            <v>Ananthakrishnan.Anil@ust.com</v>
          </cell>
        </row>
        <row r="2858">
          <cell r="B2858">
            <v>176826</v>
          </cell>
          <cell r="C2858" t="str">
            <v>Dilna.Kv@ust.com</v>
          </cell>
        </row>
        <row r="2859">
          <cell r="B2859">
            <v>176827</v>
          </cell>
          <cell r="C2859" t="str">
            <v>Anandan.Unni@ust.com</v>
          </cell>
        </row>
        <row r="2860">
          <cell r="B2860">
            <v>176848</v>
          </cell>
          <cell r="C2860" t="str">
            <v>Prince.Kizhakkedathu@ust.com</v>
          </cell>
        </row>
        <row r="2861">
          <cell r="B2861">
            <v>176855</v>
          </cell>
          <cell r="C2861" t="str">
            <v>Aiswarya.Suresh@ust.com</v>
          </cell>
        </row>
        <row r="2862">
          <cell r="B2862">
            <v>176868</v>
          </cell>
          <cell r="C2862" t="str">
            <v>Ramya.Yarramsetti@ust.com</v>
          </cell>
        </row>
        <row r="2863">
          <cell r="B2863">
            <v>176887</v>
          </cell>
          <cell r="C2863" t="str">
            <v>phil.alex@cyberproof.com</v>
          </cell>
        </row>
        <row r="2864">
          <cell r="B2864">
            <v>176960</v>
          </cell>
          <cell r="C2864" t="str">
            <v>Praveen.Angadi@ust.com</v>
          </cell>
        </row>
        <row r="2865">
          <cell r="B2865">
            <v>176974</v>
          </cell>
          <cell r="C2865" t="str">
            <v>Guruchandraprabu.Ramanathan@ust.com</v>
          </cell>
        </row>
        <row r="2866">
          <cell r="B2866">
            <v>176986</v>
          </cell>
          <cell r="C2866" t="str">
            <v>Naveen.Swarnkar@ust.com</v>
          </cell>
        </row>
        <row r="2867">
          <cell r="B2867">
            <v>176989</v>
          </cell>
          <cell r="C2867" t="str">
            <v>Remya.Anoop@ust.com</v>
          </cell>
        </row>
        <row r="2868">
          <cell r="B2868">
            <v>177006</v>
          </cell>
          <cell r="C2868" t="str">
            <v>Harshita.Dubey@ust.com</v>
          </cell>
        </row>
        <row r="2869">
          <cell r="B2869">
            <v>177030</v>
          </cell>
          <cell r="C2869" t="str">
            <v>Nishanth.Muralisreedharan@ust.com</v>
          </cell>
        </row>
        <row r="2870">
          <cell r="B2870">
            <v>177036</v>
          </cell>
          <cell r="C2870" t="str">
            <v>Deepu.Mohanan1@ust.com</v>
          </cell>
        </row>
        <row r="2871">
          <cell r="B2871">
            <v>177044</v>
          </cell>
          <cell r="C2871" t="str">
            <v>abhijit.bhandare@cyberproof.com</v>
          </cell>
        </row>
        <row r="2872">
          <cell r="B2872">
            <v>177111</v>
          </cell>
          <cell r="C2872" t="str">
            <v>Muthusamy.Kuppusamy@ust.com</v>
          </cell>
        </row>
        <row r="2873">
          <cell r="B2873">
            <v>177118</v>
          </cell>
          <cell r="C2873" t="str">
            <v>Penghoo.Lim@ust.com</v>
          </cell>
        </row>
        <row r="2874">
          <cell r="B2874">
            <v>177122</v>
          </cell>
          <cell r="C2874" t="str">
            <v>Abhijith.Kunjumon@ust.com</v>
          </cell>
        </row>
        <row r="2875">
          <cell r="B2875">
            <v>177135</v>
          </cell>
          <cell r="C2875" t="str">
            <v>Parvathy.Sunu@ust.com</v>
          </cell>
        </row>
        <row r="2876">
          <cell r="B2876">
            <v>177150</v>
          </cell>
          <cell r="C2876" t="str">
            <v>Julen.Roman@ust.com</v>
          </cell>
        </row>
        <row r="2877">
          <cell r="B2877">
            <v>177158</v>
          </cell>
          <cell r="C2877" t="str">
            <v>Swetha.Enjamuri@ust.com</v>
          </cell>
        </row>
        <row r="2878">
          <cell r="B2878">
            <v>177175</v>
          </cell>
          <cell r="C2878" t="str">
            <v>Pavan.Shinde@ust.com</v>
          </cell>
        </row>
        <row r="2879">
          <cell r="B2879">
            <v>177177</v>
          </cell>
          <cell r="C2879" t="str">
            <v>Manojkumar.Selvaraj@ust.com</v>
          </cell>
        </row>
        <row r="2880">
          <cell r="B2880">
            <v>177206</v>
          </cell>
          <cell r="C2880" t="str">
            <v>Sherin.Sherif@ust.com</v>
          </cell>
        </row>
        <row r="2881">
          <cell r="B2881">
            <v>177210</v>
          </cell>
          <cell r="C2881" t="str">
            <v>Rohith.KrishnaKishen@ust.com</v>
          </cell>
        </row>
        <row r="2882">
          <cell r="B2882">
            <v>177216</v>
          </cell>
          <cell r="C2882" t="str">
            <v>Sidhart.Sathya@ust.com</v>
          </cell>
        </row>
        <row r="2883">
          <cell r="B2883">
            <v>177232</v>
          </cell>
          <cell r="C2883" t="str">
            <v>Reshma.Raj1@ust.com</v>
          </cell>
        </row>
        <row r="2884">
          <cell r="B2884">
            <v>177239</v>
          </cell>
          <cell r="C2884" t="str">
            <v>Arun.Kalluvalappil@ust.com</v>
          </cell>
        </row>
        <row r="2885">
          <cell r="B2885">
            <v>177252</v>
          </cell>
          <cell r="C2885" t="str">
            <v>Venkata.Sana@ust.com</v>
          </cell>
        </row>
        <row r="2886">
          <cell r="B2886">
            <v>177278</v>
          </cell>
          <cell r="C2886" t="str">
            <v>Muhammadzulhilmi.Zakariamerican@ust.com</v>
          </cell>
        </row>
        <row r="2887">
          <cell r="B2887">
            <v>177285</v>
          </cell>
          <cell r="C2887" t="str">
            <v>Kimberly.Johnson@ust.com</v>
          </cell>
        </row>
        <row r="2888">
          <cell r="B2888">
            <v>177286</v>
          </cell>
          <cell r="C2888" t="str">
            <v>Atishkumar.Deshbhratar@ust.com</v>
          </cell>
        </row>
        <row r="2889">
          <cell r="B2889">
            <v>177287</v>
          </cell>
          <cell r="C2889" t="str">
            <v>jasmine.marypappachan@ust.com</v>
          </cell>
        </row>
        <row r="2890">
          <cell r="B2890">
            <v>177288</v>
          </cell>
          <cell r="C2890" t="str">
            <v>Subha.Mayilsamy@ust.com</v>
          </cell>
        </row>
        <row r="2891">
          <cell r="B2891">
            <v>177292</v>
          </cell>
          <cell r="C2891" t="str">
            <v>Shibu.Chalilvelluva@ust.com</v>
          </cell>
        </row>
        <row r="2892">
          <cell r="B2892">
            <v>177298</v>
          </cell>
          <cell r="C2892" t="str">
            <v>Mir.Hyder@ust.com</v>
          </cell>
        </row>
        <row r="2893">
          <cell r="B2893">
            <v>177299</v>
          </cell>
          <cell r="C2893" t="str">
            <v>Nitin.Patil@ust.com</v>
          </cell>
        </row>
        <row r="2894">
          <cell r="B2894">
            <v>177305</v>
          </cell>
          <cell r="C2894" t="str">
            <v>Sandy.Batista@ust.com</v>
          </cell>
        </row>
        <row r="2895">
          <cell r="B2895">
            <v>177315</v>
          </cell>
          <cell r="C2895" t="str">
            <v>Anand.Rao@ust.com</v>
          </cell>
        </row>
        <row r="2896">
          <cell r="B2896">
            <v>177330</v>
          </cell>
          <cell r="C2896" t="str">
            <v>Shanthipriya.Rathinam@ust.com</v>
          </cell>
        </row>
        <row r="2897">
          <cell r="B2897">
            <v>177332</v>
          </cell>
          <cell r="C2897" t="str">
            <v>Sivasankari.Rajasekaran@ust.com</v>
          </cell>
        </row>
        <row r="2898">
          <cell r="B2898">
            <v>177370</v>
          </cell>
          <cell r="C2898" t="str">
            <v>Prathyusha.Gurindapalli@ust.com</v>
          </cell>
        </row>
        <row r="2899">
          <cell r="B2899">
            <v>177379</v>
          </cell>
          <cell r="C2899" t="str">
            <v>Mahesh.Vasudevan@ust.com</v>
          </cell>
        </row>
        <row r="2900">
          <cell r="B2900">
            <v>177390</v>
          </cell>
          <cell r="C2900" t="str">
            <v>Visakh.Pradeep@ust.com</v>
          </cell>
        </row>
        <row r="2901">
          <cell r="B2901">
            <v>177391</v>
          </cell>
          <cell r="C2901" t="str">
            <v>Pavithra.Muniraju@ust.com</v>
          </cell>
        </row>
        <row r="2902">
          <cell r="B2902">
            <v>177392</v>
          </cell>
          <cell r="C2902" t="str">
            <v>Amal.Asokan@ust.com</v>
          </cell>
        </row>
        <row r="2903">
          <cell r="B2903">
            <v>177397</v>
          </cell>
          <cell r="C2903" t="str">
            <v>Akshay.Azhiyathudasmani@ust.com</v>
          </cell>
        </row>
        <row r="2904">
          <cell r="B2904">
            <v>177409</v>
          </cell>
          <cell r="C2904" t="str">
            <v>Yadhukrishnan.Kalarikkal@ust.com</v>
          </cell>
        </row>
        <row r="2905">
          <cell r="B2905">
            <v>177422</v>
          </cell>
          <cell r="C2905" t="str">
            <v>Shyamjith.Dileep@ust.com</v>
          </cell>
        </row>
        <row r="2906">
          <cell r="B2906">
            <v>177425</v>
          </cell>
          <cell r="C2906" t="str">
            <v>Karthika.Sivadas@ust.com</v>
          </cell>
        </row>
        <row r="2907">
          <cell r="B2907">
            <v>177436</v>
          </cell>
          <cell r="C2907" t="str">
            <v>Sinu.Sukesan@ust.com</v>
          </cell>
        </row>
        <row r="2908">
          <cell r="B2908">
            <v>177459</v>
          </cell>
          <cell r="C2908" t="str">
            <v>Chithra.Chandran@ust.com</v>
          </cell>
        </row>
        <row r="2909">
          <cell r="B2909">
            <v>177474</v>
          </cell>
          <cell r="C2909" t="str">
            <v>Srivikneshwaran.Jayaraman@ust.com</v>
          </cell>
        </row>
        <row r="2910">
          <cell r="B2910">
            <v>177499</v>
          </cell>
          <cell r="C2910" t="str">
            <v>Shardha.Sharma@ust.com</v>
          </cell>
        </row>
        <row r="2911">
          <cell r="B2911">
            <v>177500</v>
          </cell>
          <cell r="C2911" t="str">
            <v>Sagar.Siva@ust.com</v>
          </cell>
        </row>
        <row r="2912">
          <cell r="B2912">
            <v>177556</v>
          </cell>
          <cell r="C2912" t="str">
            <v>Ramachandarn.Kandaswamy@ust.com</v>
          </cell>
        </row>
        <row r="2913">
          <cell r="B2913">
            <v>177561</v>
          </cell>
          <cell r="C2913" t="str">
            <v>Sreeleshkumar.Neroth@ust.com</v>
          </cell>
        </row>
        <row r="2914">
          <cell r="B2914">
            <v>177572</v>
          </cell>
          <cell r="C2914" t="str">
            <v>Anson.Jacob@ust.com</v>
          </cell>
        </row>
        <row r="2915">
          <cell r="B2915">
            <v>177609</v>
          </cell>
          <cell r="C2915" t="str">
            <v>Ravihas.Chenneboyina@ust.com</v>
          </cell>
        </row>
        <row r="2916">
          <cell r="B2916">
            <v>177614</v>
          </cell>
          <cell r="C2916" t="str">
            <v>Souvik.Choudhury@ust.com</v>
          </cell>
        </row>
        <row r="2917">
          <cell r="B2917">
            <v>177639</v>
          </cell>
          <cell r="C2917" t="str">
            <v>Sumesh.Rajan@ust.com</v>
          </cell>
        </row>
        <row r="2918">
          <cell r="B2918">
            <v>177644</v>
          </cell>
          <cell r="C2918" t="str">
            <v>Adithya.Madamanchi@ust.com</v>
          </cell>
        </row>
        <row r="2919">
          <cell r="B2919">
            <v>177648</v>
          </cell>
          <cell r="C2919" t="str">
            <v>Guru.Raghavendra@ust.com</v>
          </cell>
        </row>
        <row r="2920">
          <cell r="B2920">
            <v>177655</v>
          </cell>
          <cell r="C2920" t="str">
            <v>Asha.Rajabhadran@ust.com</v>
          </cell>
        </row>
        <row r="2921">
          <cell r="B2921">
            <v>177657</v>
          </cell>
          <cell r="C2921" t="str">
            <v>Sona.Joy@ust.com</v>
          </cell>
        </row>
        <row r="2922">
          <cell r="B2922">
            <v>177679</v>
          </cell>
          <cell r="C2922" t="str">
            <v>Nishad.Naseera@ust.com</v>
          </cell>
        </row>
        <row r="2923">
          <cell r="B2923">
            <v>177725</v>
          </cell>
          <cell r="C2923" t="str">
            <v>Parvathy.Muralidharakurup@ust.com</v>
          </cell>
        </row>
        <row r="2924">
          <cell r="B2924">
            <v>177766</v>
          </cell>
          <cell r="C2924" t="str">
            <v>Santhia.Saravanan@ust.com</v>
          </cell>
        </row>
        <row r="2925">
          <cell r="B2925">
            <v>177773</v>
          </cell>
          <cell r="C2925" t="str">
            <v>Delipansharma.Mahalingam@ust.com</v>
          </cell>
        </row>
        <row r="2926">
          <cell r="B2926">
            <v>177775</v>
          </cell>
          <cell r="C2926" t="str">
            <v>Bharathi.Raja@ust.com</v>
          </cell>
        </row>
        <row r="2927">
          <cell r="B2927">
            <v>177816</v>
          </cell>
          <cell r="C2927" t="str">
            <v>Sufna.Sadarulhuda@ust.com</v>
          </cell>
        </row>
        <row r="2928">
          <cell r="B2928">
            <v>177836</v>
          </cell>
          <cell r="C2928" t="str">
            <v>Keerthi.Balan@ust.com</v>
          </cell>
        </row>
        <row r="2929">
          <cell r="B2929">
            <v>177870</v>
          </cell>
          <cell r="C2929" t="str">
            <v>Harsha.Kumar@ust.com</v>
          </cell>
        </row>
        <row r="2930">
          <cell r="B2930">
            <v>177886</v>
          </cell>
          <cell r="C2930" t="str">
            <v>Neetu.Mishra@ust.com</v>
          </cell>
        </row>
        <row r="2931">
          <cell r="B2931">
            <v>177896</v>
          </cell>
          <cell r="C2931" t="str">
            <v>Soundarya.Vinayagam@ust.com</v>
          </cell>
        </row>
        <row r="2932">
          <cell r="B2932">
            <v>177897</v>
          </cell>
          <cell r="C2932" t="str">
            <v>Sreenath.Krishnankutty@ust.com</v>
          </cell>
        </row>
        <row r="2933">
          <cell r="B2933">
            <v>177914</v>
          </cell>
          <cell r="C2933" t="str">
            <v>Alan.Shibayama@ust.com</v>
          </cell>
        </row>
        <row r="2934">
          <cell r="B2934">
            <v>177916</v>
          </cell>
          <cell r="C2934" t="str">
            <v>Roshin.Joy@ust.com</v>
          </cell>
        </row>
        <row r="2935">
          <cell r="B2935">
            <v>177938</v>
          </cell>
          <cell r="C2935" t="str">
            <v>Praveen.Talekereshivaramaiah@ust.com</v>
          </cell>
        </row>
        <row r="2936">
          <cell r="B2936">
            <v>177955</v>
          </cell>
          <cell r="C2936" t="str">
            <v>Linchih.Huang@ust.com</v>
          </cell>
        </row>
        <row r="2937">
          <cell r="B2937">
            <v>177964</v>
          </cell>
          <cell r="C2937" t="str">
            <v>Cheekit.Tay@ust.com</v>
          </cell>
        </row>
        <row r="2938">
          <cell r="B2938">
            <v>178005</v>
          </cell>
          <cell r="C2938" t="str">
            <v>Jenson.Jermues@ust.com</v>
          </cell>
        </row>
        <row r="2939">
          <cell r="B2939">
            <v>178008</v>
          </cell>
          <cell r="C2939" t="str">
            <v>Muruganandham.Selvakumarasamy@ust.com</v>
          </cell>
        </row>
        <row r="2940">
          <cell r="B2940">
            <v>178025</v>
          </cell>
          <cell r="C2940" t="str">
            <v>Matheus.Baessa@ust.com</v>
          </cell>
        </row>
        <row r="2941">
          <cell r="B2941">
            <v>178029</v>
          </cell>
          <cell r="C2941" t="str">
            <v>Arunkumar.Aithu@ust.com</v>
          </cell>
        </row>
        <row r="2942">
          <cell r="B2942">
            <v>178042</v>
          </cell>
          <cell r="C2942" t="str">
            <v>Estela.Fernandez@ust.com</v>
          </cell>
        </row>
        <row r="2943">
          <cell r="B2943">
            <v>178047</v>
          </cell>
          <cell r="C2943" t="str">
            <v>Daniel.Ruiz1@ust.com</v>
          </cell>
        </row>
        <row r="2944">
          <cell r="B2944">
            <v>178065</v>
          </cell>
          <cell r="C2944" t="str">
            <v>David.Rodriguezalvite@ust.com</v>
          </cell>
        </row>
        <row r="2945">
          <cell r="B2945">
            <v>178076</v>
          </cell>
          <cell r="C2945" t="str">
            <v>Doyle.Joyner@ust.com</v>
          </cell>
        </row>
        <row r="2946">
          <cell r="B2946">
            <v>178080</v>
          </cell>
          <cell r="C2946" t="str">
            <v>Sasang.Balachandran@ust.com</v>
          </cell>
        </row>
        <row r="2947">
          <cell r="B2947">
            <v>178089</v>
          </cell>
          <cell r="C2947" t="str">
            <v>Athiramol.Girish@ust.com</v>
          </cell>
        </row>
        <row r="2948">
          <cell r="B2948">
            <v>178099</v>
          </cell>
          <cell r="C2948" t="str">
            <v>Saranya.Kadali@ust.com</v>
          </cell>
        </row>
        <row r="2949">
          <cell r="B2949">
            <v>178133</v>
          </cell>
          <cell r="C2949" t="str">
            <v>Ronald.Delator@ust.com</v>
          </cell>
        </row>
        <row r="2950">
          <cell r="B2950">
            <v>178154</v>
          </cell>
          <cell r="C2950" t="str">
            <v>Aaisha.Sajith@ust.com</v>
          </cell>
        </row>
        <row r="2951">
          <cell r="B2951">
            <v>178160</v>
          </cell>
          <cell r="C2951" t="str">
            <v>Preetham.Jagannath@ust.com</v>
          </cell>
        </row>
        <row r="2952">
          <cell r="B2952">
            <v>178166</v>
          </cell>
          <cell r="C2952" t="str">
            <v>Kavinkumar.Ramakrishnan@ust.com</v>
          </cell>
        </row>
        <row r="2953">
          <cell r="B2953">
            <v>178167</v>
          </cell>
          <cell r="C2953" t="str">
            <v>Tapasranjan.Sahu@ust.com</v>
          </cell>
        </row>
        <row r="2954">
          <cell r="B2954">
            <v>178171</v>
          </cell>
          <cell r="C2954" t="str">
            <v>Nitheesh.Akkaraparambilgirish@ust.com</v>
          </cell>
        </row>
        <row r="2955">
          <cell r="B2955">
            <v>178189</v>
          </cell>
          <cell r="C2955" t="str">
            <v>thendralarasi.ramachandran@cyberproof.com</v>
          </cell>
        </row>
        <row r="2956">
          <cell r="B2956">
            <v>178195</v>
          </cell>
          <cell r="C2956" t="str">
            <v>Srinivasa.Koppisetty@ust.com</v>
          </cell>
        </row>
        <row r="2957">
          <cell r="B2957">
            <v>178213</v>
          </cell>
          <cell r="C2957" t="str">
            <v>Niyas.Mohamed@ust.com</v>
          </cell>
        </row>
        <row r="2958">
          <cell r="B2958">
            <v>178266</v>
          </cell>
          <cell r="C2958" t="str">
            <v>Harankumar.CK@ust.com</v>
          </cell>
        </row>
        <row r="2959">
          <cell r="B2959">
            <v>178267</v>
          </cell>
          <cell r="C2959" t="str">
            <v>Gaurav.Patel@ust.com</v>
          </cell>
        </row>
        <row r="2960">
          <cell r="B2960">
            <v>178284</v>
          </cell>
          <cell r="C2960" t="str">
            <v>Ankitha.Mandapam@ust.com</v>
          </cell>
        </row>
        <row r="2961">
          <cell r="B2961">
            <v>178287</v>
          </cell>
          <cell r="C2961" t="str">
            <v>Shobhit.Nagar@ust.com</v>
          </cell>
        </row>
        <row r="2962">
          <cell r="B2962">
            <v>178288</v>
          </cell>
          <cell r="C2962" t="str">
            <v>Kiran.Goudar1@ust.com</v>
          </cell>
        </row>
        <row r="2963">
          <cell r="B2963">
            <v>178307</v>
          </cell>
          <cell r="C2963" t="str">
            <v>Dinesh.Sivaramannagari@ust.com</v>
          </cell>
        </row>
        <row r="2964">
          <cell r="B2964">
            <v>178343</v>
          </cell>
          <cell r="C2964" t="str">
            <v>Nara.Jhanshichowdary@ust.com</v>
          </cell>
        </row>
        <row r="2965">
          <cell r="B2965">
            <v>178348</v>
          </cell>
          <cell r="C2965" t="str">
            <v>Kavyasri.Patibandla@ust.com</v>
          </cell>
        </row>
        <row r="2966">
          <cell r="B2966">
            <v>178352</v>
          </cell>
          <cell r="C2966" t="str">
            <v>Subhranita.Das@ust.com</v>
          </cell>
        </row>
        <row r="2967">
          <cell r="B2967">
            <v>178354</v>
          </cell>
          <cell r="C2967" t="str">
            <v>Arya.Nair1@ust.com</v>
          </cell>
        </row>
        <row r="2968">
          <cell r="B2968">
            <v>178370</v>
          </cell>
          <cell r="C2968" t="str">
            <v>Pooja.Magadum@ust.com</v>
          </cell>
        </row>
        <row r="2969">
          <cell r="B2969">
            <v>178376</v>
          </cell>
          <cell r="C2969" t="str">
            <v>Govardhana.Lakshminarasimhaiah@ust.com</v>
          </cell>
        </row>
        <row r="2970">
          <cell r="B2970">
            <v>178383</v>
          </cell>
          <cell r="C2970" t="str">
            <v>Aravind.Raj@ust.com</v>
          </cell>
        </row>
        <row r="2971">
          <cell r="B2971">
            <v>178413</v>
          </cell>
          <cell r="C2971" t="str">
            <v>Sindhu.Rani@ust.com</v>
          </cell>
        </row>
        <row r="2972">
          <cell r="B2972">
            <v>178414</v>
          </cell>
          <cell r="C2972" t="str">
            <v>Gajenderkumar.Kushwah@ust.com</v>
          </cell>
        </row>
        <row r="2973">
          <cell r="B2973">
            <v>178420</v>
          </cell>
          <cell r="C2973" t="str">
            <v>Pushpalatha.Rasanollu@ust.com</v>
          </cell>
        </row>
        <row r="2974">
          <cell r="B2974">
            <v>178450</v>
          </cell>
          <cell r="C2974" t="str">
            <v>Anu.Satheesh@ust.com</v>
          </cell>
        </row>
        <row r="2975">
          <cell r="B2975">
            <v>178457</v>
          </cell>
          <cell r="C2975" t="str">
            <v>Arun.Sreekanth1@ust.com</v>
          </cell>
        </row>
        <row r="2976">
          <cell r="B2976">
            <v>178485</v>
          </cell>
          <cell r="C2976" t="str">
            <v>Joshua.Cole@ust.com</v>
          </cell>
        </row>
        <row r="2977">
          <cell r="B2977">
            <v>178490</v>
          </cell>
          <cell r="C2977" t="str">
            <v>Thurman.Jones@ust.com</v>
          </cell>
        </row>
        <row r="2978">
          <cell r="B2978">
            <v>178493</v>
          </cell>
          <cell r="C2978" t="str">
            <v>Meghan.Modrak@ust.com</v>
          </cell>
        </row>
        <row r="2979">
          <cell r="B2979">
            <v>178506</v>
          </cell>
          <cell r="C2979" t="str">
            <v>Shivam.Singh@ust.com</v>
          </cell>
        </row>
        <row r="2980">
          <cell r="B2980">
            <v>178508</v>
          </cell>
          <cell r="C2980" t="str">
            <v>Kanagaraj.Thavasiyanantham@ust.com</v>
          </cell>
        </row>
        <row r="2981">
          <cell r="B2981">
            <v>178509</v>
          </cell>
          <cell r="C2981" t="str">
            <v>ahmad.bakar@cyberproof.com</v>
          </cell>
        </row>
        <row r="2982">
          <cell r="B2982">
            <v>178511</v>
          </cell>
          <cell r="C2982" t="str">
            <v>Mageswaran.Govindasamy@ust.com</v>
          </cell>
        </row>
        <row r="2983">
          <cell r="B2983">
            <v>178530</v>
          </cell>
          <cell r="C2983" t="str">
            <v>Santhosekumar.Paramsivam@ust.com</v>
          </cell>
        </row>
        <row r="2984">
          <cell r="B2984">
            <v>178533</v>
          </cell>
          <cell r="C2984" t="str">
            <v>Gopinath.Manimayan@ust.com</v>
          </cell>
        </row>
        <row r="2985">
          <cell r="B2985">
            <v>178535</v>
          </cell>
          <cell r="C2985" t="str">
            <v>Suresh.Kandasamy@ust.com</v>
          </cell>
        </row>
        <row r="2986">
          <cell r="B2986">
            <v>178564</v>
          </cell>
          <cell r="C2986" t="str">
            <v>Aswin.Kumar1@ust.com</v>
          </cell>
        </row>
        <row r="2987">
          <cell r="B2987">
            <v>178565</v>
          </cell>
          <cell r="C2987" t="str">
            <v>Nihala.Salma@ust.com</v>
          </cell>
        </row>
        <row r="2988">
          <cell r="B2988">
            <v>178570</v>
          </cell>
          <cell r="C2988" t="str">
            <v>Annurhidayah.Mohdpaudzi@ust.com</v>
          </cell>
        </row>
        <row r="2989">
          <cell r="B2989">
            <v>178581</v>
          </cell>
          <cell r="C2989" t="str">
            <v>Jithin.George1@ust.com</v>
          </cell>
        </row>
        <row r="2990">
          <cell r="B2990">
            <v>178591</v>
          </cell>
          <cell r="C2990" t="str">
            <v>Tony.Antony2@ust.com</v>
          </cell>
        </row>
        <row r="2991">
          <cell r="B2991">
            <v>178604</v>
          </cell>
          <cell r="C2991" t="str">
            <v>Dumitru.Damian@ust.com</v>
          </cell>
        </row>
        <row r="2992">
          <cell r="B2992">
            <v>178613</v>
          </cell>
          <cell r="C2992" t="str">
            <v>Shanmugam.Ravi@ust.com</v>
          </cell>
        </row>
        <row r="2993">
          <cell r="B2993">
            <v>178620</v>
          </cell>
          <cell r="C2993" t="str">
            <v>Sandeep.Edara@ust.com</v>
          </cell>
        </row>
        <row r="2994">
          <cell r="B2994">
            <v>178625</v>
          </cell>
          <cell r="C2994" t="str">
            <v>Sunil.Ong@ust.com</v>
          </cell>
        </row>
        <row r="2995">
          <cell r="B2995">
            <v>178627</v>
          </cell>
          <cell r="C2995" t="str">
            <v>Mohdasyraf.Adanan@ust.com</v>
          </cell>
        </row>
        <row r="2996">
          <cell r="B2996">
            <v>178633</v>
          </cell>
          <cell r="C2996" t="str">
            <v>Muhammadfirdaus.Khosim@ust.com</v>
          </cell>
        </row>
        <row r="2997">
          <cell r="B2997">
            <v>178638</v>
          </cell>
          <cell r="C2997" t="str">
            <v>Mohdsyafiqaiman.Halin@ust.com</v>
          </cell>
        </row>
        <row r="2998">
          <cell r="B2998">
            <v>178639</v>
          </cell>
          <cell r="C2998" t="str">
            <v>Muhamadfarid.Mavi@ust.com</v>
          </cell>
        </row>
        <row r="2999">
          <cell r="B2999">
            <v>178646</v>
          </cell>
          <cell r="C2999" t="str">
            <v>Muhammadmuzakkir.Abdulmalek@ust.com</v>
          </cell>
        </row>
        <row r="3000">
          <cell r="B3000">
            <v>178648</v>
          </cell>
          <cell r="C3000" t="str">
            <v>Sitifatimazahra.Ahmad@ust.com</v>
          </cell>
        </row>
        <row r="3001">
          <cell r="B3001">
            <v>178670</v>
          </cell>
          <cell r="C3001" t="str">
            <v>Ramanjaneya.Bireddy@ust.com</v>
          </cell>
        </row>
        <row r="3002">
          <cell r="B3002">
            <v>178681</v>
          </cell>
          <cell r="C3002" t="str">
            <v>Agustin.Gutierrez@ust.com</v>
          </cell>
        </row>
        <row r="3003">
          <cell r="B3003">
            <v>178710</v>
          </cell>
          <cell r="C3003" t="str">
            <v>Santhosh.Babu@ust.com</v>
          </cell>
        </row>
        <row r="3004">
          <cell r="B3004">
            <v>178726</v>
          </cell>
          <cell r="C3004" t="str">
            <v>Ananthu.Krishnan@ust.com</v>
          </cell>
        </row>
        <row r="3005">
          <cell r="B3005">
            <v>178766</v>
          </cell>
          <cell r="C3005" t="str">
            <v>Reeja.Babu@ust.com</v>
          </cell>
        </row>
        <row r="3006">
          <cell r="B3006">
            <v>178770</v>
          </cell>
          <cell r="C3006" t="str">
            <v>Ansmary.Kurian@ust.com</v>
          </cell>
        </row>
        <row r="3007">
          <cell r="B3007">
            <v>178772</v>
          </cell>
          <cell r="C3007" t="str">
            <v>Pournami.Prakash@ust.com</v>
          </cell>
        </row>
        <row r="3008">
          <cell r="B3008">
            <v>178775</v>
          </cell>
          <cell r="C3008" t="str">
            <v>Jayalakshmi.Raju@ust.com</v>
          </cell>
        </row>
        <row r="3009">
          <cell r="B3009">
            <v>178806</v>
          </cell>
          <cell r="C3009" t="str">
            <v>Sarat.Nanda@ust.com</v>
          </cell>
        </row>
        <row r="3010">
          <cell r="B3010">
            <v>178809</v>
          </cell>
          <cell r="C3010" t="str">
            <v>Sajith.Valiyaveettil@ust.com</v>
          </cell>
        </row>
        <row r="3011">
          <cell r="B3011">
            <v>178812</v>
          </cell>
          <cell r="C3011" t="str">
            <v>Kemarrius.Dyson@ust.com</v>
          </cell>
        </row>
        <row r="3012">
          <cell r="B3012">
            <v>178827</v>
          </cell>
          <cell r="C3012" t="str">
            <v>Shivoy.Srivastava@ust.com</v>
          </cell>
        </row>
        <row r="3013">
          <cell r="B3013">
            <v>178829</v>
          </cell>
          <cell r="C3013" t="str">
            <v>Ramu.Kasoji@ust.com</v>
          </cell>
        </row>
        <row r="3014">
          <cell r="B3014">
            <v>178839</v>
          </cell>
          <cell r="C3014" t="str">
            <v>Haresh.Patel@ust.com</v>
          </cell>
        </row>
        <row r="3015">
          <cell r="B3015">
            <v>178856</v>
          </cell>
          <cell r="C3015" t="str">
            <v>Harikrishnan.Gopalkrishna@ust.com</v>
          </cell>
        </row>
        <row r="3016">
          <cell r="B3016">
            <v>178895</v>
          </cell>
          <cell r="C3016" t="str">
            <v>Muhammadamier.Ismail@ust.com</v>
          </cell>
        </row>
        <row r="3017">
          <cell r="B3017">
            <v>178898</v>
          </cell>
          <cell r="C3017" t="str">
            <v>Santhosh.Kumar1@ust.com</v>
          </cell>
        </row>
        <row r="3018">
          <cell r="B3018">
            <v>178913</v>
          </cell>
          <cell r="C3018" t="str">
            <v>Sridharan.Elango@ust.com</v>
          </cell>
        </row>
        <row r="3019">
          <cell r="B3019">
            <v>178918</v>
          </cell>
          <cell r="C3019" t="str">
            <v>Sreedevi.Raj@ust.com</v>
          </cell>
        </row>
        <row r="3020">
          <cell r="B3020">
            <v>178936</v>
          </cell>
          <cell r="C3020" t="str">
            <v>Lovjith.Kakkarakkal@ust.com</v>
          </cell>
        </row>
        <row r="3021">
          <cell r="B3021">
            <v>178938</v>
          </cell>
          <cell r="C3021" t="str">
            <v>Muhammad.Safeer@ust.com</v>
          </cell>
        </row>
        <row r="3022">
          <cell r="B3022">
            <v>178940</v>
          </cell>
          <cell r="C3022" t="str">
            <v>Laney.Hemphill@ust.com</v>
          </cell>
        </row>
        <row r="3023">
          <cell r="B3023">
            <v>178942</v>
          </cell>
          <cell r="C3023" t="str">
            <v>Ratindra.Sinha@ust.com</v>
          </cell>
        </row>
        <row r="3024">
          <cell r="B3024">
            <v>179007</v>
          </cell>
          <cell r="C3024" t="str">
            <v>Vivek.Mani@ust.com</v>
          </cell>
        </row>
        <row r="3025">
          <cell r="B3025">
            <v>179016</v>
          </cell>
          <cell r="C3025" t="str">
            <v>Lijo.George1@ust.com</v>
          </cell>
        </row>
        <row r="3026">
          <cell r="B3026">
            <v>179017</v>
          </cell>
          <cell r="C3026" t="str">
            <v>Adinarayana.Akkidasari@ust.com</v>
          </cell>
        </row>
        <row r="3027">
          <cell r="B3027">
            <v>179018</v>
          </cell>
          <cell r="C3027" t="str">
            <v>Deepika.Ayyapakkamsrinivasan@ust.com</v>
          </cell>
        </row>
        <row r="3028">
          <cell r="B3028">
            <v>179025</v>
          </cell>
          <cell r="C3028" t="str">
            <v>Sonu.Singh@ust.com</v>
          </cell>
        </row>
        <row r="3029">
          <cell r="B3029">
            <v>179039</v>
          </cell>
          <cell r="C3029" t="str">
            <v>Sandeep.Immanu@ust.com</v>
          </cell>
        </row>
        <row r="3030">
          <cell r="B3030">
            <v>179049</v>
          </cell>
          <cell r="C3030" t="str">
            <v>Ludiya.Brayin@ust.com</v>
          </cell>
        </row>
        <row r="3031">
          <cell r="B3031">
            <v>179065</v>
          </cell>
          <cell r="C3031" t="str">
            <v>Mariya.Benny@ust.com</v>
          </cell>
        </row>
        <row r="3032">
          <cell r="B3032">
            <v>179067</v>
          </cell>
          <cell r="C3032" t="str">
            <v>Pranav.Sathyan@ust.com</v>
          </cell>
        </row>
        <row r="3033">
          <cell r="B3033">
            <v>179076</v>
          </cell>
          <cell r="C3033" t="str">
            <v>Anu.Paul1@ust.com</v>
          </cell>
        </row>
        <row r="3034">
          <cell r="B3034">
            <v>179088</v>
          </cell>
          <cell r="C3034" t="str">
            <v>Jithin.Palathingal@ust.com</v>
          </cell>
        </row>
        <row r="3035">
          <cell r="B3035">
            <v>179089</v>
          </cell>
          <cell r="C3035" t="str">
            <v>Vignesh.Cholayilramadas@ust.com</v>
          </cell>
        </row>
        <row r="3036">
          <cell r="B3036">
            <v>179091</v>
          </cell>
          <cell r="C3036" t="str">
            <v>Asha.Babu@ust.com</v>
          </cell>
        </row>
        <row r="3037">
          <cell r="B3037">
            <v>179099</v>
          </cell>
          <cell r="C3037" t="str">
            <v>Lakum.Mukesh@ust.com</v>
          </cell>
        </row>
        <row r="3038">
          <cell r="B3038">
            <v>179103</v>
          </cell>
          <cell r="C3038" t="str">
            <v>Shafiahammed.Shaik@ust.com</v>
          </cell>
        </row>
        <row r="3039">
          <cell r="B3039">
            <v>179115</v>
          </cell>
          <cell r="C3039" t="str">
            <v>Leomol.Babu@ust.com</v>
          </cell>
        </row>
        <row r="3040">
          <cell r="B3040">
            <v>179124</v>
          </cell>
          <cell r="C3040" t="str">
            <v>Somesh.Karadeguddi@ust.com</v>
          </cell>
        </row>
        <row r="3041">
          <cell r="B3041">
            <v>179136</v>
          </cell>
          <cell r="C3041" t="str">
            <v>Anila.Augustine@ust.com</v>
          </cell>
        </row>
        <row r="3042">
          <cell r="B3042">
            <v>179141</v>
          </cell>
          <cell r="C3042" t="str">
            <v>Alby.Baby@ust.com</v>
          </cell>
        </row>
        <row r="3043">
          <cell r="B3043">
            <v>179173</v>
          </cell>
          <cell r="C3043" t="str">
            <v>Udit.Rathore@ust.com</v>
          </cell>
        </row>
        <row r="3044">
          <cell r="B3044">
            <v>179178</v>
          </cell>
          <cell r="C3044" t="str">
            <v>Jaise.George@ust.com</v>
          </cell>
        </row>
        <row r="3045">
          <cell r="B3045">
            <v>179188</v>
          </cell>
          <cell r="C3045" t="str">
            <v>Alberto.Barragan1@ust.com</v>
          </cell>
        </row>
        <row r="3046">
          <cell r="B3046">
            <v>179206</v>
          </cell>
          <cell r="C3046" t="str">
            <v>Shashidhar.Hosamani@ust.com</v>
          </cell>
        </row>
        <row r="3047">
          <cell r="B3047">
            <v>179213</v>
          </cell>
          <cell r="C3047" t="str">
            <v>Maheshbabu.Sadhasivampillai@ust.com</v>
          </cell>
        </row>
        <row r="3048">
          <cell r="B3048">
            <v>179218</v>
          </cell>
          <cell r="C3048" t="str">
            <v>Purushothaman.Palani@ust.com</v>
          </cell>
        </row>
        <row r="3049">
          <cell r="B3049">
            <v>179228</v>
          </cell>
          <cell r="C3049" t="str">
            <v>Chowdeshi.Subbanna@ust.com</v>
          </cell>
        </row>
        <row r="3050">
          <cell r="B3050">
            <v>179268</v>
          </cell>
          <cell r="C3050" t="str">
            <v>Misha.Ambily@ust.com</v>
          </cell>
        </row>
        <row r="3051">
          <cell r="B3051">
            <v>179269</v>
          </cell>
          <cell r="C3051" t="str">
            <v>Selin.Saji@ust.com</v>
          </cell>
        </row>
        <row r="3052">
          <cell r="B3052">
            <v>179270</v>
          </cell>
          <cell r="C3052" t="str">
            <v>Resmi.Mariyil@ust.com</v>
          </cell>
        </row>
        <row r="3053">
          <cell r="B3053">
            <v>179271</v>
          </cell>
          <cell r="C3053" t="str">
            <v>Salini.Mohandas@ust.com</v>
          </cell>
        </row>
        <row r="3054">
          <cell r="B3054">
            <v>179272</v>
          </cell>
          <cell r="C3054" t="str">
            <v>Siddiqul.Akbar@ust.com</v>
          </cell>
        </row>
        <row r="3055">
          <cell r="B3055">
            <v>179273</v>
          </cell>
          <cell r="C3055" t="str">
            <v>Athulya.Mekoodathingal@ust.com</v>
          </cell>
        </row>
        <row r="3056">
          <cell r="B3056">
            <v>179274</v>
          </cell>
          <cell r="C3056" t="str">
            <v>Vivek.Thottungal@ust.com</v>
          </cell>
        </row>
        <row r="3057">
          <cell r="B3057">
            <v>179275</v>
          </cell>
          <cell r="C3057" t="str">
            <v>Jishna.Joseph@ust.com</v>
          </cell>
        </row>
        <row r="3058">
          <cell r="B3058">
            <v>179278</v>
          </cell>
          <cell r="C3058" t="str">
            <v>Kesiya.James@ust.com</v>
          </cell>
        </row>
        <row r="3059">
          <cell r="B3059">
            <v>179280</v>
          </cell>
          <cell r="C3059" t="str">
            <v>Seethal.Sivaraman@ust.com</v>
          </cell>
        </row>
        <row r="3060">
          <cell r="B3060">
            <v>179282</v>
          </cell>
          <cell r="C3060" t="str">
            <v>Sreethu.Sabu@ust.com</v>
          </cell>
        </row>
        <row r="3061">
          <cell r="B3061">
            <v>179284</v>
          </cell>
          <cell r="C3061" t="str">
            <v>Susmitha.Sudheesh@ust.com</v>
          </cell>
        </row>
        <row r="3062">
          <cell r="B3062">
            <v>179287</v>
          </cell>
          <cell r="C3062" t="str">
            <v>Aiswariya.Reji@ust.com</v>
          </cell>
        </row>
        <row r="3063">
          <cell r="B3063">
            <v>179292</v>
          </cell>
          <cell r="C3063" t="str">
            <v>Aneena.Felix@ust.com</v>
          </cell>
        </row>
        <row r="3064">
          <cell r="B3064">
            <v>179293</v>
          </cell>
          <cell r="C3064" t="str">
            <v>Kunchala.Krishna@ust.com</v>
          </cell>
        </row>
        <row r="3065">
          <cell r="B3065">
            <v>179296</v>
          </cell>
          <cell r="C3065" t="str">
            <v>Hela.Wilson@ust.com</v>
          </cell>
        </row>
        <row r="3066">
          <cell r="B3066">
            <v>179297</v>
          </cell>
          <cell r="C3066" t="str">
            <v>Anjali.Sreekumar@ust.com</v>
          </cell>
        </row>
        <row r="3067">
          <cell r="B3067">
            <v>179303</v>
          </cell>
          <cell r="C3067" t="str">
            <v>Sanjay.Sharma@ust.com</v>
          </cell>
        </row>
        <row r="3068">
          <cell r="B3068">
            <v>179304</v>
          </cell>
          <cell r="C3068" t="str">
            <v>Athul.Koloth@ust.com</v>
          </cell>
        </row>
        <row r="3069">
          <cell r="B3069">
            <v>179305</v>
          </cell>
          <cell r="C3069" t="str">
            <v>Nimmy.Thankachan@ust.com</v>
          </cell>
        </row>
        <row r="3070">
          <cell r="B3070">
            <v>179313</v>
          </cell>
          <cell r="C3070" t="str">
            <v>Geetha.Ravikumar@ust.com</v>
          </cell>
        </row>
        <row r="3071">
          <cell r="B3071">
            <v>179318</v>
          </cell>
          <cell r="C3071" t="str">
            <v>Arjun.Kunnom@ust.com</v>
          </cell>
        </row>
        <row r="3072">
          <cell r="B3072">
            <v>179366</v>
          </cell>
          <cell r="C3072" t="str">
            <v>Robert.Maule@ust.com</v>
          </cell>
        </row>
        <row r="3073">
          <cell r="B3073">
            <v>179382</v>
          </cell>
          <cell r="C3073" t="str">
            <v>Joel.Gomez@ust.com</v>
          </cell>
        </row>
        <row r="3074">
          <cell r="B3074">
            <v>179387</v>
          </cell>
          <cell r="C3074" t="str">
            <v>Arya.Raj2@ust.com</v>
          </cell>
        </row>
        <row r="3075">
          <cell r="B3075">
            <v>179393</v>
          </cell>
          <cell r="C3075" t="str">
            <v>Nidhin.Panniyott@ust.com</v>
          </cell>
        </row>
        <row r="3076">
          <cell r="B3076">
            <v>179408</v>
          </cell>
          <cell r="C3076" t="str">
            <v>Minal.Dashore@ust.com</v>
          </cell>
        </row>
        <row r="3077">
          <cell r="B3077">
            <v>179433</v>
          </cell>
          <cell r="C3077" t="str">
            <v>Szeshuen.Tan@ust.com</v>
          </cell>
        </row>
        <row r="3078">
          <cell r="B3078">
            <v>179434</v>
          </cell>
          <cell r="C3078" t="str">
            <v>Vaishnavi.Dhananjay@ust.com</v>
          </cell>
        </row>
        <row r="3079">
          <cell r="B3079">
            <v>179466</v>
          </cell>
          <cell r="C3079" t="str">
            <v>Sattevva.Sangolli@ust.com</v>
          </cell>
        </row>
        <row r="3080">
          <cell r="B3080">
            <v>179474</v>
          </cell>
          <cell r="C3080" t="str">
            <v>Ashish.Jagtap@ust.com</v>
          </cell>
        </row>
        <row r="3081">
          <cell r="B3081">
            <v>179477</v>
          </cell>
          <cell r="C3081" t="str">
            <v>Chirag.Paneri@ust.com</v>
          </cell>
        </row>
        <row r="3082">
          <cell r="B3082">
            <v>179478</v>
          </cell>
          <cell r="C3082" t="str">
            <v>Pradeep.Kumar5@ust.com</v>
          </cell>
        </row>
        <row r="3083">
          <cell r="B3083">
            <v>179484</v>
          </cell>
          <cell r="C3083" t="str">
            <v>Krishnanand.Kundil@ust.com</v>
          </cell>
        </row>
        <row r="3084">
          <cell r="B3084">
            <v>179486</v>
          </cell>
          <cell r="C3084" t="str">
            <v>Rithin.Azhoth@ust.com</v>
          </cell>
        </row>
        <row r="3085">
          <cell r="B3085">
            <v>179500</v>
          </cell>
          <cell r="C3085" t="str">
            <v>Dwijendra.Pathak@ust.com</v>
          </cell>
        </row>
        <row r="3086">
          <cell r="B3086">
            <v>179526</v>
          </cell>
          <cell r="C3086" t="str">
            <v>Vaishnavi.Nair@ust.com</v>
          </cell>
        </row>
        <row r="3087">
          <cell r="B3087">
            <v>179592</v>
          </cell>
          <cell r="C3087" t="str">
            <v>Jibin.Joseph1@ust.com</v>
          </cell>
        </row>
        <row r="3088">
          <cell r="B3088">
            <v>179593</v>
          </cell>
          <cell r="C3088" t="str">
            <v>Prajith.Kuttadamapadath@ust.com</v>
          </cell>
        </row>
        <row r="3089">
          <cell r="B3089">
            <v>179600</v>
          </cell>
          <cell r="C3089" t="str">
            <v>Manigandan.Prabhakaran@ust.com</v>
          </cell>
        </row>
        <row r="3090">
          <cell r="B3090">
            <v>179618</v>
          </cell>
          <cell r="C3090" t="str">
            <v>Raji.Jayakumar@ust.com</v>
          </cell>
        </row>
        <row r="3091">
          <cell r="B3091">
            <v>179620</v>
          </cell>
          <cell r="C3091" t="str">
            <v>Hoaylye.Teh@ust.com</v>
          </cell>
        </row>
        <row r="3092">
          <cell r="B3092">
            <v>179672</v>
          </cell>
          <cell r="C3092" t="str">
            <v>Abhilasha.Mishra@ust.com</v>
          </cell>
        </row>
        <row r="3093">
          <cell r="B3093">
            <v>179673</v>
          </cell>
          <cell r="C3093" t="str">
            <v>Manjula.Daggubati@ust.com</v>
          </cell>
        </row>
        <row r="3094">
          <cell r="B3094">
            <v>179700</v>
          </cell>
          <cell r="C3094" t="str">
            <v>Muhammadrosman.Jantananuajah@ust.com</v>
          </cell>
        </row>
        <row r="3095">
          <cell r="B3095">
            <v>179702</v>
          </cell>
          <cell r="C3095" t="str">
            <v>Ninomiguel.Majakin@ust.com</v>
          </cell>
        </row>
        <row r="3096">
          <cell r="B3096">
            <v>179718</v>
          </cell>
          <cell r="C3096" t="str">
            <v>Sanjay.Valluri@ust.com</v>
          </cell>
        </row>
        <row r="3097">
          <cell r="B3097">
            <v>179725</v>
          </cell>
          <cell r="C3097" t="str">
            <v>Sriram.Elumalai@ust.com</v>
          </cell>
        </row>
        <row r="3098">
          <cell r="B3098">
            <v>179727</v>
          </cell>
          <cell r="C3098" t="str">
            <v>Jayakumar.Janakiraman@ust.com</v>
          </cell>
        </row>
        <row r="3099">
          <cell r="B3099">
            <v>179728</v>
          </cell>
          <cell r="C3099" t="str">
            <v>Neeraj.Unni@ust.com</v>
          </cell>
        </row>
        <row r="3100">
          <cell r="B3100">
            <v>179731</v>
          </cell>
          <cell r="C3100" t="str">
            <v>Nimya.Tom@ust.com</v>
          </cell>
        </row>
        <row r="3101">
          <cell r="B3101">
            <v>179734</v>
          </cell>
          <cell r="C3101" t="str">
            <v>Sarmendra.Dubey@ust.com</v>
          </cell>
        </row>
        <row r="3102">
          <cell r="B3102">
            <v>179767</v>
          </cell>
          <cell r="C3102" t="str">
            <v>Sachin.Hadalgeri@ust.com</v>
          </cell>
        </row>
        <row r="3103">
          <cell r="B3103">
            <v>179770</v>
          </cell>
          <cell r="C3103" t="str">
            <v>Vipul.Agnihotri@ust.com</v>
          </cell>
        </row>
        <row r="3104">
          <cell r="B3104">
            <v>179774</v>
          </cell>
          <cell r="C3104" t="str">
            <v>Sanjay.Darji@ust.com</v>
          </cell>
        </row>
        <row r="3105">
          <cell r="B3105">
            <v>179775</v>
          </cell>
          <cell r="C3105" t="str">
            <v>Vishnu.Sudhakar@ust.com</v>
          </cell>
        </row>
        <row r="3106">
          <cell r="B3106">
            <v>179776</v>
          </cell>
          <cell r="C3106" t="str">
            <v>Suhaib.Saiydesulaiman@ust.com</v>
          </cell>
        </row>
        <row r="3107">
          <cell r="B3107">
            <v>179780</v>
          </cell>
          <cell r="C3107" t="str">
            <v>Aneesha.Anilkumar@ust.com</v>
          </cell>
        </row>
        <row r="3108">
          <cell r="B3108">
            <v>179789</v>
          </cell>
          <cell r="C3108" t="str">
            <v>Lavanya.Lathaunnikrishnan@ust.com</v>
          </cell>
        </row>
        <row r="3109">
          <cell r="B3109">
            <v>179801</v>
          </cell>
          <cell r="C3109" t="str">
            <v>GurralaKanakaraju.Kanakaraj@ust.com</v>
          </cell>
        </row>
        <row r="3110">
          <cell r="B3110">
            <v>179805</v>
          </cell>
          <cell r="C3110" t="str">
            <v>Kumudha.Srinivasan@ust.com</v>
          </cell>
        </row>
        <row r="3111">
          <cell r="B3111">
            <v>179808</v>
          </cell>
          <cell r="C3111" t="str">
            <v>Mathi.Himakar@ust.com</v>
          </cell>
        </row>
        <row r="3112">
          <cell r="B3112">
            <v>179809</v>
          </cell>
          <cell r="C3112" t="str">
            <v>Srihari.Srinath@ust.com</v>
          </cell>
        </row>
        <row r="3113">
          <cell r="B3113">
            <v>179810</v>
          </cell>
          <cell r="C3113" t="str">
            <v>Sowjanya.Mareddy@ust.com</v>
          </cell>
        </row>
        <row r="3114">
          <cell r="B3114">
            <v>179816</v>
          </cell>
          <cell r="C3114" t="str">
            <v>Samiksha.Gulhane@ust.com</v>
          </cell>
        </row>
        <row r="3115">
          <cell r="B3115">
            <v>179825</v>
          </cell>
          <cell r="C3115" t="str">
            <v>Sonia.Sanjoaquin@ust.com</v>
          </cell>
        </row>
        <row r="3116">
          <cell r="B3116">
            <v>179854</v>
          </cell>
          <cell r="C3116" t="str">
            <v>Pooja.Sunilkumar@ust.com</v>
          </cell>
        </row>
        <row r="3117">
          <cell r="B3117">
            <v>179855</v>
          </cell>
          <cell r="C3117" t="str">
            <v>Pournami.Sunil@ust.com</v>
          </cell>
        </row>
        <row r="3118">
          <cell r="B3118">
            <v>179862</v>
          </cell>
          <cell r="C3118" t="str">
            <v>Arjun.Karun@ust.com</v>
          </cell>
        </row>
        <row r="3119">
          <cell r="B3119">
            <v>179866</v>
          </cell>
          <cell r="C3119" t="str">
            <v>Remya.Prasad@ust.com</v>
          </cell>
        </row>
        <row r="3120">
          <cell r="B3120">
            <v>179884</v>
          </cell>
          <cell r="C3120" t="str">
            <v>Amarjith.Tg@ust.com</v>
          </cell>
        </row>
        <row r="3121">
          <cell r="B3121">
            <v>179892</v>
          </cell>
          <cell r="C3121" t="str">
            <v>Abhinaya.Vishakhan@ust.com</v>
          </cell>
        </row>
        <row r="3122">
          <cell r="B3122">
            <v>179893</v>
          </cell>
          <cell r="C3122" t="str">
            <v>Dhanish.Ismailharoon@ust.com</v>
          </cell>
        </row>
        <row r="3123">
          <cell r="B3123">
            <v>179894</v>
          </cell>
          <cell r="C3123" t="str">
            <v>Aiswarya.Swamy@ust.com</v>
          </cell>
        </row>
        <row r="3124">
          <cell r="B3124">
            <v>179928</v>
          </cell>
          <cell r="C3124" t="str">
            <v>Naveenkumar.Appusamy@ust.com</v>
          </cell>
        </row>
        <row r="3125">
          <cell r="B3125">
            <v>179952</v>
          </cell>
          <cell r="C3125" t="str">
            <v>Wasim.Ahamed@ust.com</v>
          </cell>
        </row>
        <row r="3126">
          <cell r="B3126">
            <v>179967</v>
          </cell>
          <cell r="C3126" t="str">
            <v>Aditya.Jaiswal@ust.com</v>
          </cell>
        </row>
        <row r="3127">
          <cell r="B3127">
            <v>179972</v>
          </cell>
          <cell r="C3127" t="str">
            <v>Rajarethinam.Annamalai@ust.com</v>
          </cell>
        </row>
        <row r="3128">
          <cell r="B3128">
            <v>179987</v>
          </cell>
          <cell r="C3128" t="str">
            <v>Sushma.Devi@ust.com</v>
          </cell>
        </row>
        <row r="3129">
          <cell r="B3129">
            <v>180036</v>
          </cell>
          <cell r="C3129" t="str">
            <v>Mahesh.Narayan@ust.com</v>
          </cell>
        </row>
        <row r="3130">
          <cell r="B3130">
            <v>180066</v>
          </cell>
          <cell r="C3130" t="str">
            <v>Sabees.Parakal@ust.com</v>
          </cell>
        </row>
        <row r="3131">
          <cell r="B3131">
            <v>180073</v>
          </cell>
          <cell r="C3131" t="str">
            <v>Faizah.Mokhtar@ust.com</v>
          </cell>
        </row>
        <row r="3132">
          <cell r="B3132">
            <v>180082</v>
          </cell>
          <cell r="C3132" t="str">
            <v>Laya.Merin@ust.com</v>
          </cell>
        </row>
        <row r="3133">
          <cell r="B3133">
            <v>180083</v>
          </cell>
          <cell r="C3133" t="str">
            <v>Diya.Mohan@ust.com</v>
          </cell>
        </row>
        <row r="3134">
          <cell r="B3134">
            <v>180093</v>
          </cell>
          <cell r="C3134" t="str">
            <v>Irin.George@ust.com</v>
          </cell>
        </row>
        <row r="3135">
          <cell r="B3135">
            <v>180094</v>
          </cell>
          <cell r="C3135" t="str">
            <v>Aparna.Suvaj@ust.com</v>
          </cell>
        </row>
        <row r="3136">
          <cell r="B3136">
            <v>180095</v>
          </cell>
          <cell r="C3136" t="str">
            <v>Megha.Gopikrishna@ust.com</v>
          </cell>
        </row>
        <row r="3137">
          <cell r="B3137">
            <v>180101</v>
          </cell>
          <cell r="C3137" t="str">
            <v>Agnes.Kurian@ust.com</v>
          </cell>
        </row>
        <row r="3138">
          <cell r="B3138">
            <v>180102</v>
          </cell>
          <cell r="C3138" t="str">
            <v>Swetha.Ravarakandy@ust.com</v>
          </cell>
        </row>
        <row r="3139">
          <cell r="B3139">
            <v>180105</v>
          </cell>
          <cell r="C3139" t="str">
            <v>Balu.Gopakumar@ust.com</v>
          </cell>
        </row>
        <row r="3140">
          <cell r="B3140">
            <v>180107</v>
          </cell>
          <cell r="C3140" t="str">
            <v>Aliya.Basheer@ust.com</v>
          </cell>
        </row>
        <row r="3141">
          <cell r="B3141">
            <v>180113</v>
          </cell>
          <cell r="C3141" t="str">
            <v>Akhila.Thambi@ust.com</v>
          </cell>
        </row>
        <row r="3142">
          <cell r="B3142">
            <v>180127</v>
          </cell>
          <cell r="C3142" t="str">
            <v>arjun.bose@cyberproof.com</v>
          </cell>
        </row>
        <row r="3143">
          <cell r="B3143">
            <v>180131</v>
          </cell>
          <cell r="C3143" t="str">
            <v>Arya.Anandana@ust.com</v>
          </cell>
        </row>
        <row r="3144">
          <cell r="B3144">
            <v>180138</v>
          </cell>
          <cell r="C3144" t="str">
            <v>Kendhar.Paul@ust.com</v>
          </cell>
        </row>
        <row r="3145">
          <cell r="B3145">
            <v>180139</v>
          </cell>
          <cell r="C3145" t="str">
            <v>Anila.Unnikrishnan@ust.com</v>
          </cell>
        </row>
        <row r="3146">
          <cell r="B3146">
            <v>180143</v>
          </cell>
          <cell r="C3146" t="str">
            <v>Sushmitha.Chandrasekar@ust.com</v>
          </cell>
        </row>
        <row r="3147">
          <cell r="B3147">
            <v>180145</v>
          </cell>
          <cell r="C3147" t="str">
            <v>Karthikeyan.Subramanian1@ust.com</v>
          </cell>
        </row>
        <row r="3148">
          <cell r="B3148">
            <v>180146</v>
          </cell>
          <cell r="C3148" t="str">
            <v>Unnikrishnan.Chemmayathvijayakumar@ust.com</v>
          </cell>
        </row>
        <row r="3149">
          <cell r="B3149">
            <v>180148</v>
          </cell>
          <cell r="C3149" t="str">
            <v>Feba.Kurian@ust.com</v>
          </cell>
        </row>
        <row r="3150">
          <cell r="B3150">
            <v>180151</v>
          </cell>
          <cell r="C3150" t="str">
            <v>Saravana.Kumar1@ust.com</v>
          </cell>
        </row>
        <row r="3151">
          <cell r="B3151">
            <v>180165</v>
          </cell>
          <cell r="C3151" t="str">
            <v>Sumaharika.Allam@ust.com</v>
          </cell>
        </row>
        <row r="3152">
          <cell r="B3152">
            <v>180172</v>
          </cell>
          <cell r="C3152" t="str">
            <v>Krishnakumar.Muvva@ust.com</v>
          </cell>
        </row>
        <row r="3153">
          <cell r="B3153">
            <v>180195</v>
          </cell>
          <cell r="C3153" t="str">
            <v>Mohamed.Meeran@ust.com</v>
          </cell>
        </row>
        <row r="3154">
          <cell r="B3154">
            <v>180227</v>
          </cell>
          <cell r="C3154" t="str">
            <v>Sergey.Netesa@ust.com</v>
          </cell>
        </row>
        <row r="3155">
          <cell r="B3155">
            <v>180257</v>
          </cell>
          <cell r="C3155" t="str">
            <v>Divya.Bhambri@ust.com</v>
          </cell>
        </row>
        <row r="3156">
          <cell r="B3156">
            <v>180266</v>
          </cell>
          <cell r="C3156" t="str">
            <v>Shubhankar.Jathar@ust.com</v>
          </cell>
        </row>
        <row r="3157">
          <cell r="B3157">
            <v>180279</v>
          </cell>
          <cell r="C3157" t="str">
            <v>Sushmarani.Ambala@ust.com</v>
          </cell>
        </row>
        <row r="3158">
          <cell r="B3158">
            <v>180280</v>
          </cell>
          <cell r="C3158" t="str">
            <v>Rinash.Ahamed@ust.com</v>
          </cell>
        </row>
        <row r="3159">
          <cell r="B3159">
            <v>180283</v>
          </cell>
          <cell r="C3159" t="str">
            <v>Chetan.Chinchani@ust.com</v>
          </cell>
        </row>
        <row r="3160">
          <cell r="B3160">
            <v>180309</v>
          </cell>
          <cell r="C3160" t="str">
            <v>Lekshmi.Suresh2@ust.com</v>
          </cell>
        </row>
        <row r="3161">
          <cell r="B3161">
            <v>180325</v>
          </cell>
          <cell r="C3161" t="str">
            <v>Vasu.Ramisetty@ust.com</v>
          </cell>
        </row>
        <row r="3162">
          <cell r="B3162">
            <v>180326</v>
          </cell>
          <cell r="C3162" t="str">
            <v>Manoj.Mohan@ust.com</v>
          </cell>
        </row>
        <row r="3163">
          <cell r="B3163">
            <v>180327</v>
          </cell>
          <cell r="C3163" t="str">
            <v>Shrishail.Mahanad@ust.com</v>
          </cell>
        </row>
        <row r="3164">
          <cell r="B3164">
            <v>180329</v>
          </cell>
          <cell r="C3164" t="str">
            <v>Nethravathi.Somalepalli@ust.com</v>
          </cell>
        </row>
        <row r="3165">
          <cell r="B3165">
            <v>180330</v>
          </cell>
          <cell r="C3165" t="str">
            <v>Jeyanthy.Krishnamoorthy@ust.com</v>
          </cell>
        </row>
        <row r="3166">
          <cell r="B3166">
            <v>180349</v>
          </cell>
          <cell r="C3166" t="str">
            <v>Satyajit.Debnath@ust.com</v>
          </cell>
        </row>
        <row r="3167">
          <cell r="B3167">
            <v>180356</v>
          </cell>
          <cell r="C3167" t="str">
            <v>Veena.Muniyappa@ust.com</v>
          </cell>
        </row>
        <row r="3168">
          <cell r="B3168">
            <v>180385</v>
          </cell>
          <cell r="C3168" t="str">
            <v>Akhil.Seth@ust.com</v>
          </cell>
        </row>
        <row r="3169">
          <cell r="B3169">
            <v>180386</v>
          </cell>
          <cell r="C3169" t="str">
            <v>Katherin.Ambia@ust.com</v>
          </cell>
        </row>
        <row r="3170">
          <cell r="B3170">
            <v>180395</v>
          </cell>
          <cell r="C3170" t="str">
            <v>Shaojia.Li@ust.com</v>
          </cell>
        </row>
        <row r="3171">
          <cell r="B3171">
            <v>180400</v>
          </cell>
          <cell r="C3171" t="str">
            <v>Hamir.Vazquez@ust.com</v>
          </cell>
        </row>
        <row r="3172">
          <cell r="B3172">
            <v>180411</v>
          </cell>
          <cell r="C3172" t="str">
            <v>Monserrat.Soto@ust.com</v>
          </cell>
        </row>
        <row r="3173">
          <cell r="B3173">
            <v>180434</v>
          </cell>
          <cell r="C3173" t="str">
            <v>Kavitha.Binoythomas@ust.com</v>
          </cell>
        </row>
        <row r="3174">
          <cell r="B3174">
            <v>180444</v>
          </cell>
          <cell r="C3174" t="str">
            <v>Divya.Prathapan@ust.com</v>
          </cell>
        </row>
        <row r="3175">
          <cell r="B3175">
            <v>180447</v>
          </cell>
          <cell r="C3175" t="str">
            <v>Jowin.Lu@ust.com</v>
          </cell>
        </row>
        <row r="3176">
          <cell r="B3176">
            <v>180465</v>
          </cell>
          <cell r="C3176" t="str">
            <v>Deepha.Hariramasamy@ust.com</v>
          </cell>
        </row>
        <row r="3177">
          <cell r="B3177">
            <v>180478</v>
          </cell>
          <cell r="C3177" t="str">
            <v>Milan.Minto@ust.com</v>
          </cell>
        </row>
        <row r="3178">
          <cell r="B3178">
            <v>180480</v>
          </cell>
          <cell r="C3178" t="str">
            <v>Sugguna.Tarun@ust.com</v>
          </cell>
        </row>
        <row r="3179">
          <cell r="B3179">
            <v>180482</v>
          </cell>
          <cell r="C3179" t="str">
            <v>Aravindhan.Ashokkumar@ust.com</v>
          </cell>
        </row>
        <row r="3180">
          <cell r="B3180">
            <v>180490</v>
          </cell>
          <cell r="C3180" t="str">
            <v>Dasari.Tejavenkat@ust.com</v>
          </cell>
        </row>
        <row r="3181">
          <cell r="B3181">
            <v>180496</v>
          </cell>
          <cell r="C3181" t="str">
            <v>Sonia.Francis@ust.com</v>
          </cell>
        </row>
        <row r="3182">
          <cell r="B3182">
            <v>180497</v>
          </cell>
          <cell r="C3182" t="str">
            <v>Sneha.Shaju@ust.com</v>
          </cell>
        </row>
        <row r="3183">
          <cell r="B3183">
            <v>180501</v>
          </cell>
          <cell r="C3183" t="str">
            <v>Sridhish.Haridass@ust.com</v>
          </cell>
        </row>
        <row r="3184">
          <cell r="B3184">
            <v>180508</v>
          </cell>
          <cell r="C3184" t="str">
            <v>Kagita.Srinath@ust.com</v>
          </cell>
        </row>
        <row r="3185">
          <cell r="B3185">
            <v>180518</v>
          </cell>
          <cell r="C3185" t="str">
            <v>Vishaak.Ramana@ust.com</v>
          </cell>
        </row>
        <row r="3186">
          <cell r="B3186">
            <v>180523</v>
          </cell>
          <cell r="C3186" t="str">
            <v>Madhu.Karamudi@ust.com</v>
          </cell>
        </row>
        <row r="3187">
          <cell r="B3187">
            <v>180526</v>
          </cell>
          <cell r="C3187" t="str">
            <v>Anu.Mathew2@ust.com</v>
          </cell>
        </row>
        <row r="3188">
          <cell r="B3188">
            <v>180530</v>
          </cell>
          <cell r="C3188" t="str">
            <v>Chintha.Ashokkumar@ust.com</v>
          </cell>
        </row>
        <row r="3189">
          <cell r="B3189">
            <v>180533</v>
          </cell>
          <cell r="C3189" t="str">
            <v>Vyshak.Vijayan@ust.com</v>
          </cell>
        </row>
        <row r="3190">
          <cell r="B3190">
            <v>180539</v>
          </cell>
          <cell r="C3190" t="str">
            <v>Sathish.Ramalingareddy@ust.com</v>
          </cell>
        </row>
        <row r="3191">
          <cell r="B3191">
            <v>180541</v>
          </cell>
          <cell r="C3191" t="str">
            <v>Akula.Bhargav@ust.com</v>
          </cell>
        </row>
        <row r="3192">
          <cell r="B3192">
            <v>180565</v>
          </cell>
          <cell r="C3192" t="str">
            <v>Pooja.Jindal@ust.com</v>
          </cell>
        </row>
        <row r="3193">
          <cell r="B3193">
            <v>180567</v>
          </cell>
          <cell r="C3193" t="str">
            <v>Eduardo.Ramirez@ust.com</v>
          </cell>
        </row>
        <row r="3194">
          <cell r="B3194">
            <v>180576</v>
          </cell>
          <cell r="C3194" t="str">
            <v>Balu.Murugan@ust.com</v>
          </cell>
        </row>
        <row r="3195">
          <cell r="B3195">
            <v>180577</v>
          </cell>
          <cell r="C3195" t="str">
            <v>Imayavaramban.Maruthu@ust.com</v>
          </cell>
        </row>
        <row r="3196">
          <cell r="B3196">
            <v>180579</v>
          </cell>
          <cell r="C3196" t="str">
            <v>Kaviraj.Manikappa@ust.com</v>
          </cell>
        </row>
        <row r="3197">
          <cell r="B3197">
            <v>180582</v>
          </cell>
          <cell r="C3197" t="str">
            <v>Vijay.Veeramani@ust.com</v>
          </cell>
        </row>
        <row r="3198">
          <cell r="B3198">
            <v>180583</v>
          </cell>
          <cell r="C3198" t="str">
            <v>Ilyas.Ahmed1@ust.com</v>
          </cell>
        </row>
        <row r="3199">
          <cell r="B3199">
            <v>180607</v>
          </cell>
          <cell r="C3199" t="str">
            <v>Alok.Sunny@ust.com</v>
          </cell>
        </row>
        <row r="3200">
          <cell r="B3200">
            <v>180617</v>
          </cell>
          <cell r="C3200" t="str">
            <v>Sini.Thottumkal@ust.com</v>
          </cell>
        </row>
        <row r="3201">
          <cell r="B3201">
            <v>180635</v>
          </cell>
          <cell r="C3201" t="str">
            <v>Ahmadnasrulnazmi.Nazili@ust.com</v>
          </cell>
        </row>
        <row r="3202">
          <cell r="B3202">
            <v>180655</v>
          </cell>
          <cell r="C3202" t="str">
            <v>Vinoth.Sasikumar@ust.com</v>
          </cell>
        </row>
        <row r="3203">
          <cell r="B3203">
            <v>180664</v>
          </cell>
          <cell r="C3203" t="str">
            <v>Ekta.Hirani@ust.com</v>
          </cell>
        </row>
        <row r="3204">
          <cell r="B3204">
            <v>180707</v>
          </cell>
          <cell r="C3204" t="str">
            <v>Piyush.Patravale@ust.com</v>
          </cell>
        </row>
        <row r="3205">
          <cell r="B3205">
            <v>180708</v>
          </cell>
          <cell r="C3205" t="str">
            <v>Lakshmi.Swaminathan@ust.com</v>
          </cell>
        </row>
        <row r="3206">
          <cell r="B3206">
            <v>180726</v>
          </cell>
          <cell r="C3206" t="str">
            <v>Beena.Kothari@ust.com</v>
          </cell>
        </row>
        <row r="3207">
          <cell r="B3207">
            <v>180727</v>
          </cell>
          <cell r="C3207" t="str">
            <v>Sujit.Basu@ust.com</v>
          </cell>
        </row>
        <row r="3208">
          <cell r="B3208">
            <v>180729</v>
          </cell>
          <cell r="C3208" t="str">
            <v>Aldase.John@ust.com</v>
          </cell>
        </row>
        <row r="3209">
          <cell r="B3209">
            <v>180732</v>
          </cell>
          <cell r="C3209" t="str">
            <v>Vineeth.Joseph@ust.com</v>
          </cell>
        </row>
        <row r="3210">
          <cell r="B3210">
            <v>180734</v>
          </cell>
          <cell r="C3210" t="str">
            <v>Chinju.Mathew@ust.com</v>
          </cell>
        </row>
        <row r="3211">
          <cell r="B3211">
            <v>180738</v>
          </cell>
          <cell r="C3211" t="str">
            <v>Amir.Torkashvand@ust.com</v>
          </cell>
        </row>
        <row r="3212">
          <cell r="B3212">
            <v>180740</v>
          </cell>
          <cell r="C3212" t="str">
            <v>Arya.Rajaprakash@ust.com</v>
          </cell>
        </row>
        <row r="3213">
          <cell r="B3213">
            <v>180769</v>
          </cell>
          <cell r="C3213" t="str">
            <v>Cesar.Araujo@ust.com</v>
          </cell>
        </row>
        <row r="3214">
          <cell r="B3214">
            <v>180773</v>
          </cell>
          <cell r="C3214" t="str">
            <v>David.Marquez@ust.com</v>
          </cell>
        </row>
        <row r="3215">
          <cell r="B3215">
            <v>180775</v>
          </cell>
          <cell r="C3215" t="str">
            <v>Vineeth.Shanmugasundaram@ust.com</v>
          </cell>
        </row>
        <row r="3216">
          <cell r="B3216">
            <v>180793</v>
          </cell>
          <cell r="C3216" t="str">
            <v>Deepak.Kumar6@ust.com</v>
          </cell>
        </row>
        <row r="3217">
          <cell r="B3217">
            <v>180799</v>
          </cell>
          <cell r="C3217" t="str">
            <v>Vipin.Krishnan@ust.com</v>
          </cell>
        </row>
        <row r="3218">
          <cell r="B3218">
            <v>180811</v>
          </cell>
          <cell r="C3218" t="str">
            <v>Reecha.Das@ust.com</v>
          </cell>
        </row>
        <row r="3219">
          <cell r="B3219">
            <v>180847</v>
          </cell>
          <cell r="C3219" t="str">
            <v>Rohith.Gireesansindhu@ust.com</v>
          </cell>
        </row>
        <row r="3220">
          <cell r="B3220">
            <v>180851</v>
          </cell>
          <cell r="C3220" t="str">
            <v>Shubham.Gupta3@ust.com</v>
          </cell>
        </row>
        <row r="3221">
          <cell r="B3221">
            <v>180853</v>
          </cell>
          <cell r="C3221" t="str">
            <v>Gracie.Hopkins@ust.com</v>
          </cell>
        </row>
        <row r="3222">
          <cell r="B3222">
            <v>180867</v>
          </cell>
          <cell r="C3222" t="str">
            <v>Sramona.Sengupta@ust.com</v>
          </cell>
        </row>
        <row r="3223">
          <cell r="B3223">
            <v>180878</v>
          </cell>
          <cell r="C3223" t="str">
            <v>Susana.Fernandes@ust.com</v>
          </cell>
        </row>
        <row r="3224">
          <cell r="B3224">
            <v>180885</v>
          </cell>
          <cell r="C3224" t="str">
            <v>Ajesh.Appujayakumari@ust.com</v>
          </cell>
        </row>
        <row r="3225">
          <cell r="B3225">
            <v>180895</v>
          </cell>
          <cell r="C3225" t="str">
            <v>Vineethvasudevan.Nair@ust.com</v>
          </cell>
        </row>
        <row r="3226">
          <cell r="B3226">
            <v>180897</v>
          </cell>
          <cell r="C3226" t="str">
            <v>Lalitha.Manne@ust.com</v>
          </cell>
        </row>
        <row r="3227">
          <cell r="B3227">
            <v>180914</v>
          </cell>
          <cell r="C3227" t="str">
            <v>Ankush.Sabu@ust.com</v>
          </cell>
        </row>
        <row r="3228">
          <cell r="B3228">
            <v>180924</v>
          </cell>
          <cell r="C3228" t="str">
            <v>Peter.Sosa@ust.com</v>
          </cell>
        </row>
        <row r="3229">
          <cell r="B3229">
            <v>180926</v>
          </cell>
          <cell r="C3229" t="str">
            <v>Sajna.Aiyappa@ust.com</v>
          </cell>
        </row>
        <row r="3230">
          <cell r="B3230">
            <v>180928</v>
          </cell>
          <cell r="C3230" t="str">
            <v>Nandhini.Parameswaran@ust.com</v>
          </cell>
        </row>
        <row r="3231">
          <cell r="B3231">
            <v>180929</v>
          </cell>
          <cell r="C3231" t="str">
            <v>Mannaann.Philip@ust.com</v>
          </cell>
        </row>
        <row r="3232">
          <cell r="B3232">
            <v>180933</v>
          </cell>
          <cell r="C3232" t="str">
            <v>Aswathy.Valeri@ust.com</v>
          </cell>
        </row>
        <row r="3233">
          <cell r="B3233">
            <v>180944</v>
          </cell>
          <cell r="C3233" t="str">
            <v>Sabith.Kakkadampallilsatheesan@ust.com</v>
          </cell>
        </row>
        <row r="3234">
          <cell r="B3234">
            <v>180947</v>
          </cell>
          <cell r="C3234" t="str">
            <v>Aiswarya.Ghosh@ust.com</v>
          </cell>
        </row>
        <row r="3235">
          <cell r="B3235">
            <v>180958</v>
          </cell>
          <cell r="C3235" t="str">
            <v>Aji.Rajeevlal@ust.com</v>
          </cell>
        </row>
        <row r="3236">
          <cell r="B3236">
            <v>180963</v>
          </cell>
          <cell r="C3236" t="str">
            <v>Prachi.Mittal@ust.com</v>
          </cell>
        </row>
        <row r="3237">
          <cell r="B3237">
            <v>180970</v>
          </cell>
          <cell r="C3237" t="str">
            <v>PavanSrikanthSubbaraju.Patchamatla@ust.com</v>
          </cell>
        </row>
        <row r="3238">
          <cell r="B3238">
            <v>180977</v>
          </cell>
          <cell r="C3238" t="str">
            <v>Russell.Squire@ust.com</v>
          </cell>
        </row>
        <row r="3239">
          <cell r="B3239">
            <v>180980</v>
          </cell>
          <cell r="C3239" t="str">
            <v>Halimatussaadiah.Mdakhir@ust.com</v>
          </cell>
        </row>
        <row r="3240">
          <cell r="B3240">
            <v>180981</v>
          </cell>
          <cell r="C3240" t="str">
            <v>Abhinand.Engholi@ust.com</v>
          </cell>
        </row>
        <row r="3241">
          <cell r="B3241">
            <v>180982</v>
          </cell>
          <cell r="C3241" t="str">
            <v>Meenu.Prasannakumar@ust.com</v>
          </cell>
        </row>
        <row r="3242">
          <cell r="B3242">
            <v>180989</v>
          </cell>
          <cell r="C3242" t="str">
            <v>Jerin.Kannath@ust.com</v>
          </cell>
        </row>
        <row r="3243">
          <cell r="B3243">
            <v>181022</v>
          </cell>
          <cell r="C3243" t="str">
            <v>Harish.Bommagoni@ust.com</v>
          </cell>
        </row>
        <row r="3244">
          <cell r="B3244">
            <v>181025</v>
          </cell>
          <cell r="C3244" t="str">
            <v>Naveenprasad.Sharma@ust.com</v>
          </cell>
        </row>
        <row r="3245">
          <cell r="B3245">
            <v>181051</v>
          </cell>
          <cell r="C3245" t="str">
            <v>Anjali.Pookat@ust.com</v>
          </cell>
        </row>
        <row r="3246">
          <cell r="B3246">
            <v>181080</v>
          </cell>
          <cell r="C3246" t="str">
            <v>Sathishkumar.Manikandan@ust.com</v>
          </cell>
        </row>
        <row r="3247">
          <cell r="B3247">
            <v>181086</v>
          </cell>
          <cell r="C3247" t="str">
            <v>Ashikh.Mathewrenjith@ust.com</v>
          </cell>
        </row>
        <row r="3248">
          <cell r="B3248">
            <v>181091</v>
          </cell>
          <cell r="C3248" t="str">
            <v>Aishwarya.Kumar@ust.com</v>
          </cell>
        </row>
        <row r="3249">
          <cell r="B3249">
            <v>181101</v>
          </cell>
          <cell r="C3249" t="str">
            <v>Nurulsyuhada.Ali@ust.com</v>
          </cell>
        </row>
        <row r="3250">
          <cell r="B3250">
            <v>181118</v>
          </cell>
          <cell r="C3250" t="str">
            <v>Laxmi.Shettar@ust.com</v>
          </cell>
        </row>
        <row r="3251">
          <cell r="B3251">
            <v>181137</v>
          </cell>
          <cell r="C3251" t="str">
            <v>Irfan.Azmi@ust.com</v>
          </cell>
        </row>
        <row r="3252">
          <cell r="B3252">
            <v>181171</v>
          </cell>
          <cell r="C3252" t="str">
            <v>Vinay.Pashan@ust.com</v>
          </cell>
        </row>
        <row r="3253">
          <cell r="B3253">
            <v>181256</v>
          </cell>
          <cell r="C3253" t="str">
            <v>Tamil.Elumalai@ust.com</v>
          </cell>
        </row>
        <row r="3254">
          <cell r="B3254">
            <v>181262</v>
          </cell>
          <cell r="C3254" t="str">
            <v>Keerthilakshmi.Andanappa@ust.com</v>
          </cell>
        </row>
        <row r="3255">
          <cell r="B3255">
            <v>181268</v>
          </cell>
          <cell r="C3255" t="str">
            <v>Nandeesh.Srinivasapuravenkatesh@ust.com</v>
          </cell>
        </row>
        <row r="3256">
          <cell r="B3256">
            <v>181274</v>
          </cell>
          <cell r="C3256" t="str">
            <v>Vijay.Anithasaravanamoorthi@ust.com</v>
          </cell>
        </row>
        <row r="3257">
          <cell r="B3257">
            <v>181276</v>
          </cell>
          <cell r="C3257" t="str">
            <v>Praphul.Nayak@ust.com</v>
          </cell>
        </row>
        <row r="3258">
          <cell r="B3258">
            <v>181282</v>
          </cell>
          <cell r="C3258" t="str">
            <v>Satheesh.Kumarswamy@ust.com</v>
          </cell>
        </row>
        <row r="3259">
          <cell r="B3259">
            <v>181288</v>
          </cell>
          <cell r="C3259" t="str">
            <v>Damotharan.Kuppan@ust.com</v>
          </cell>
        </row>
        <row r="3260">
          <cell r="B3260">
            <v>181398</v>
          </cell>
          <cell r="C3260" t="str">
            <v>Muhammadsyazani.Ismail@ust.com</v>
          </cell>
        </row>
        <row r="3261">
          <cell r="B3261">
            <v>181406</v>
          </cell>
          <cell r="C3261" t="str">
            <v>Nurainanisha.Alwalid@ust.com</v>
          </cell>
        </row>
        <row r="3262">
          <cell r="B3262">
            <v>181414</v>
          </cell>
          <cell r="C3262" t="str">
            <v>Rajendra.Prasad1@ust.com</v>
          </cell>
        </row>
        <row r="3263">
          <cell r="B3263">
            <v>181419</v>
          </cell>
          <cell r="C3263" t="str">
            <v>Veni.Subramaniyan@ust.com</v>
          </cell>
        </row>
        <row r="3264">
          <cell r="B3264">
            <v>181422</v>
          </cell>
          <cell r="C3264" t="str">
            <v>Shwetha.Bhaskara@ust.com</v>
          </cell>
        </row>
        <row r="3265">
          <cell r="B3265">
            <v>181433</v>
          </cell>
          <cell r="C3265" t="str">
            <v>Vytheesh.Shanmuganathan@ust.com</v>
          </cell>
        </row>
        <row r="3266">
          <cell r="B3266">
            <v>181438</v>
          </cell>
          <cell r="C3266" t="str">
            <v>Sakthivel.Muthari@ust.com</v>
          </cell>
        </row>
        <row r="3267">
          <cell r="B3267">
            <v>181451</v>
          </cell>
          <cell r="C3267" t="str">
            <v>Ganesh.Kandregula@ust.com</v>
          </cell>
        </row>
        <row r="3268">
          <cell r="B3268">
            <v>181471</v>
          </cell>
          <cell r="C3268" t="str">
            <v>Shridevi.Gummadi@ust.com</v>
          </cell>
        </row>
        <row r="3269">
          <cell r="B3269">
            <v>181475</v>
          </cell>
          <cell r="C3269" t="str">
            <v>Prashanth.Pilly@ust.com</v>
          </cell>
        </row>
        <row r="3270">
          <cell r="B3270">
            <v>181480</v>
          </cell>
          <cell r="C3270" t="str">
            <v>Gopika.Prasannakumar@ust.com</v>
          </cell>
        </row>
        <row r="3271">
          <cell r="B3271">
            <v>181486</v>
          </cell>
          <cell r="C3271" t="str">
            <v>Sreepriya.Chalil@ust.com</v>
          </cell>
        </row>
        <row r="3272">
          <cell r="B3272">
            <v>181503</v>
          </cell>
          <cell r="C3272" t="str">
            <v>Cristina.Melendo@ust.com</v>
          </cell>
        </row>
        <row r="3273">
          <cell r="B3273">
            <v>181508</v>
          </cell>
          <cell r="C3273" t="str">
            <v>Keshri.Nandan@ust.com</v>
          </cell>
        </row>
        <row r="3274">
          <cell r="B3274">
            <v>181522</v>
          </cell>
          <cell r="C3274" t="str">
            <v>Santosh.Iyer@ust.com</v>
          </cell>
        </row>
        <row r="3275">
          <cell r="B3275">
            <v>181530</v>
          </cell>
          <cell r="C3275" t="str">
            <v>Marcos.Ortega@ust.com</v>
          </cell>
        </row>
        <row r="3276">
          <cell r="B3276">
            <v>181617</v>
          </cell>
          <cell r="C3276" t="str">
            <v>Venkateswara.Katasani@ust.com</v>
          </cell>
        </row>
        <row r="3277">
          <cell r="B3277">
            <v>181643</v>
          </cell>
          <cell r="C3277" t="str">
            <v>Shanila.Sateeshan@ust.com</v>
          </cell>
        </row>
        <row r="3278">
          <cell r="B3278">
            <v>181654</v>
          </cell>
          <cell r="C3278" t="str">
            <v>Anjita.Gopakumar@ust.com</v>
          </cell>
        </row>
        <row r="3279">
          <cell r="B3279">
            <v>181656</v>
          </cell>
          <cell r="C3279" t="str">
            <v>Ashutosh.Kumar2@ust.com</v>
          </cell>
        </row>
        <row r="3280">
          <cell r="B3280">
            <v>181659</v>
          </cell>
          <cell r="C3280" t="str">
            <v>Sahil.Gadekar@ust.com</v>
          </cell>
        </row>
        <row r="3281">
          <cell r="B3281">
            <v>181663</v>
          </cell>
          <cell r="C3281" t="str">
            <v>Athulya.Thomas@ust.com</v>
          </cell>
        </row>
        <row r="3282">
          <cell r="B3282">
            <v>181668</v>
          </cell>
          <cell r="C3282" t="str">
            <v>Deepak.Hariharan@ust.com</v>
          </cell>
        </row>
        <row r="3283">
          <cell r="B3283">
            <v>181669</v>
          </cell>
          <cell r="C3283" t="str">
            <v>Ashwini.Mendon@ust.com</v>
          </cell>
        </row>
        <row r="3284">
          <cell r="B3284">
            <v>181672</v>
          </cell>
          <cell r="C3284" t="str">
            <v>Mukesh.Sudarsanam@ust.com</v>
          </cell>
        </row>
        <row r="3285">
          <cell r="B3285">
            <v>181690</v>
          </cell>
          <cell r="C3285" t="str">
            <v>Manjunath.Gopal@ust.com</v>
          </cell>
        </row>
        <row r="3286">
          <cell r="B3286">
            <v>181697</v>
          </cell>
          <cell r="C3286" t="str">
            <v>Govind.Kumar1@ust.com</v>
          </cell>
        </row>
        <row r="3287">
          <cell r="B3287">
            <v>181699</v>
          </cell>
          <cell r="C3287" t="str">
            <v>Nikhil.Ghate@ust.com</v>
          </cell>
        </row>
        <row r="3288">
          <cell r="B3288">
            <v>181703</v>
          </cell>
          <cell r="C3288" t="str">
            <v>Paresh.Gahlot@ust.com</v>
          </cell>
        </row>
        <row r="3289">
          <cell r="B3289">
            <v>181706</v>
          </cell>
          <cell r="C3289" t="str">
            <v>Anurag.Wankhede@ust.com</v>
          </cell>
        </row>
        <row r="3290">
          <cell r="B3290">
            <v>181720</v>
          </cell>
          <cell r="C3290" t="str">
            <v>Sugam.Shende@ust.com</v>
          </cell>
        </row>
        <row r="3291">
          <cell r="B3291">
            <v>181723</v>
          </cell>
          <cell r="C3291" t="str">
            <v>Rahul.Sharma2@ust.com</v>
          </cell>
        </row>
        <row r="3292">
          <cell r="B3292">
            <v>181729</v>
          </cell>
          <cell r="C3292" t="str">
            <v>Bittu.Thomas@ust.com</v>
          </cell>
        </row>
        <row r="3293">
          <cell r="B3293">
            <v>181732</v>
          </cell>
          <cell r="C3293" t="str">
            <v>Pankaj.Deshpande1@ust.com</v>
          </cell>
        </row>
        <row r="3294">
          <cell r="B3294">
            <v>181735</v>
          </cell>
          <cell r="C3294" t="str">
            <v>Suhas.Sadashivan@ust.com</v>
          </cell>
        </row>
        <row r="3295">
          <cell r="B3295">
            <v>181745</v>
          </cell>
          <cell r="C3295" t="str">
            <v>Borja.Martin1@ust.com</v>
          </cell>
        </row>
        <row r="3296">
          <cell r="B3296">
            <v>181770</v>
          </cell>
          <cell r="C3296" t="str">
            <v>Amit.Anand@ust.com</v>
          </cell>
        </row>
        <row r="3297">
          <cell r="B3297">
            <v>181801</v>
          </cell>
          <cell r="C3297" t="str">
            <v>Reshma.Saravanan@ust.com</v>
          </cell>
        </row>
        <row r="3298">
          <cell r="B3298">
            <v>181811</v>
          </cell>
          <cell r="C3298" t="str">
            <v>Mohdmuaaz.Salleh@ust.com</v>
          </cell>
        </row>
        <row r="3299">
          <cell r="B3299">
            <v>181813</v>
          </cell>
          <cell r="C3299" t="str">
            <v>Suresh.Garineypally@ust.com</v>
          </cell>
        </row>
        <row r="3300">
          <cell r="B3300">
            <v>181833</v>
          </cell>
          <cell r="C3300" t="str">
            <v>Chandupriya.Kommi@ust.com</v>
          </cell>
        </row>
        <row r="3301">
          <cell r="B3301">
            <v>181856</v>
          </cell>
          <cell r="C3301" t="str">
            <v>EllinaYasmin.Yusri@ust.com</v>
          </cell>
        </row>
        <row r="3302">
          <cell r="B3302">
            <v>181857</v>
          </cell>
          <cell r="C3302" t="str">
            <v>Mirna.Mathew@ust.com</v>
          </cell>
        </row>
        <row r="3303">
          <cell r="B3303">
            <v>181860</v>
          </cell>
          <cell r="C3303" t="str">
            <v>Ananthu.Gopal@ust.com</v>
          </cell>
        </row>
        <row r="3304">
          <cell r="B3304">
            <v>181863</v>
          </cell>
          <cell r="C3304" t="str">
            <v>Pradhyumna.Dhondi@ust.com</v>
          </cell>
        </row>
        <row r="3305">
          <cell r="B3305">
            <v>181870</v>
          </cell>
          <cell r="C3305" t="str">
            <v>Shanu.Abraham@ust.com</v>
          </cell>
        </row>
        <row r="3306">
          <cell r="B3306">
            <v>181874</v>
          </cell>
          <cell r="C3306" t="str">
            <v>Sachin.Sivaraman@ust.com</v>
          </cell>
        </row>
        <row r="3307">
          <cell r="B3307">
            <v>181887</v>
          </cell>
          <cell r="C3307" t="str">
            <v>Vanitha.Sathyanarayan@ust.com</v>
          </cell>
        </row>
        <row r="3308">
          <cell r="B3308">
            <v>181892</v>
          </cell>
          <cell r="C3308" t="str">
            <v>Prithvi.Are@ust.com</v>
          </cell>
        </row>
        <row r="3309">
          <cell r="B3309">
            <v>181904</v>
          </cell>
          <cell r="C3309" t="str">
            <v>Prasada.Reddy@ust.com</v>
          </cell>
        </row>
        <row r="3310">
          <cell r="B3310">
            <v>181913</v>
          </cell>
          <cell r="C3310" t="str">
            <v>Kiruthika.Karthikeyan@ust.com</v>
          </cell>
        </row>
        <row r="3311">
          <cell r="B3311">
            <v>181973</v>
          </cell>
          <cell r="C3311" t="str">
            <v>Jithin.Alex@ust.com</v>
          </cell>
        </row>
        <row r="3312">
          <cell r="B3312">
            <v>181978</v>
          </cell>
          <cell r="C3312" t="str">
            <v>Geetha.Maregowda@ust.com</v>
          </cell>
        </row>
        <row r="3313">
          <cell r="B3313">
            <v>182012</v>
          </cell>
          <cell r="C3313" t="str">
            <v>Priyanka.Palaniappan@ust.com</v>
          </cell>
        </row>
        <row r="3314">
          <cell r="B3314">
            <v>182013</v>
          </cell>
          <cell r="C3314" t="str">
            <v>Akhilesh.Sawant@ust.com</v>
          </cell>
        </row>
        <row r="3315">
          <cell r="B3315">
            <v>182027</v>
          </cell>
          <cell r="C3315" t="str">
            <v>Jitendra.Shekhawat@ust.com</v>
          </cell>
        </row>
        <row r="3316">
          <cell r="B3316">
            <v>182035</v>
          </cell>
          <cell r="C3316" t="str">
            <v>Anisamisya.Noranuwar@ust.com</v>
          </cell>
        </row>
        <row r="3317">
          <cell r="B3317">
            <v>182048</v>
          </cell>
          <cell r="C3317" t="str">
            <v>Amirah.Rahim@ust.com</v>
          </cell>
        </row>
        <row r="3318">
          <cell r="B3318">
            <v>182062</v>
          </cell>
          <cell r="C3318" t="str">
            <v>Supriya.Somabhatta@ust.com</v>
          </cell>
        </row>
        <row r="3319">
          <cell r="B3319">
            <v>182069</v>
          </cell>
          <cell r="C3319" t="str">
            <v>Gimilsara.Aby@ust.com</v>
          </cell>
        </row>
        <row r="3320">
          <cell r="B3320">
            <v>182072</v>
          </cell>
          <cell r="C3320" t="str">
            <v>Sneha.Padakanti@ust.com</v>
          </cell>
        </row>
        <row r="3321">
          <cell r="B3321">
            <v>182077</v>
          </cell>
          <cell r="C3321" t="str">
            <v>Sunilkumar.Pillai@ust.com</v>
          </cell>
        </row>
        <row r="3322">
          <cell r="B3322">
            <v>182113</v>
          </cell>
          <cell r="C3322" t="str">
            <v>ManasKumar.Sahoo@ust.com</v>
          </cell>
        </row>
        <row r="3323">
          <cell r="B3323">
            <v>182144</v>
          </cell>
          <cell r="C3323" t="str">
            <v>Sivaramakrishna.Rao@ust.com</v>
          </cell>
        </row>
        <row r="3324">
          <cell r="B3324">
            <v>182149</v>
          </cell>
          <cell r="C3324" t="str">
            <v>Maneeshkumar.Manmathakumar@ust.com</v>
          </cell>
        </row>
        <row r="3325">
          <cell r="B3325">
            <v>182160</v>
          </cell>
          <cell r="C3325" t="str">
            <v>Syarif.Rizol@ust.com</v>
          </cell>
        </row>
        <row r="3326">
          <cell r="B3326">
            <v>182173</v>
          </cell>
          <cell r="C3326" t="str">
            <v>Sathish.Thirugnanasambandam@ust.com</v>
          </cell>
        </row>
        <row r="3327">
          <cell r="B3327">
            <v>182177</v>
          </cell>
          <cell r="C3327" t="str">
            <v>Jobin.Benedict@ust.com</v>
          </cell>
        </row>
        <row r="3328">
          <cell r="B3328">
            <v>182181</v>
          </cell>
          <cell r="C3328" t="str">
            <v>Yogesh.Ganiger@ust.com</v>
          </cell>
        </row>
        <row r="3329">
          <cell r="B3329">
            <v>182187</v>
          </cell>
          <cell r="C3329" t="str">
            <v>Khizar.Hussain@ust.com</v>
          </cell>
        </row>
        <row r="3330">
          <cell r="B3330">
            <v>182195</v>
          </cell>
          <cell r="C3330" t="str">
            <v>Krishna.Jeevan@ust.com</v>
          </cell>
        </row>
        <row r="3331">
          <cell r="B3331">
            <v>182206</v>
          </cell>
          <cell r="C3331" t="str">
            <v>Vyshakh.Balamohanan@ust.com</v>
          </cell>
        </row>
        <row r="3332">
          <cell r="B3332">
            <v>182212</v>
          </cell>
          <cell r="C3332" t="str">
            <v>Vinod.Vajjarmatti@ust.com</v>
          </cell>
        </row>
        <row r="3333">
          <cell r="B3333">
            <v>182224</v>
          </cell>
          <cell r="C3333" t="str">
            <v>Swapna.Perinkulamnagarajan@ust.com</v>
          </cell>
        </row>
        <row r="3334">
          <cell r="B3334">
            <v>182225</v>
          </cell>
          <cell r="C3334" t="str">
            <v>Mohanapriya.Nantheeswaran@ust.com</v>
          </cell>
        </row>
        <row r="3335">
          <cell r="B3335">
            <v>182236</v>
          </cell>
          <cell r="C3335" t="str">
            <v>Bharathi.Srinivasan@ust.com</v>
          </cell>
        </row>
        <row r="3336">
          <cell r="B3336">
            <v>182238</v>
          </cell>
          <cell r="C3336" t="str">
            <v>Narendra.Kanakala@ust.com</v>
          </cell>
        </row>
        <row r="3337">
          <cell r="B3337">
            <v>182278</v>
          </cell>
          <cell r="C3337" t="str">
            <v>Franklin.Jisno@ust.com</v>
          </cell>
        </row>
        <row r="3338">
          <cell r="B3338">
            <v>182282</v>
          </cell>
          <cell r="C3338" t="str">
            <v>Harikrishnan.Paleri@ust.com</v>
          </cell>
        </row>
        <row r="3339">
          <cell r="B3339">
            <v>182285</v>
          </cell>
          <cell r="C3339" t="str">
            <v>Sherlin.Mathew@ust.com</v>
          </cell>
        </row>
        <row r="3340">
          <cell r="B3340">
            <v>182286</v>
          </cell>
          <cell r="C3340" t="str">
            <v>Deepak.Sivaraman@ust.com</v>
          </cell>
        </row>
        <row r="3341">
          <cell r="B3341">
            <v>182287</v>
          </cell>
          <cell r="C3341" t="str">
            <v>Annarose.Stephen@ust.com</v>
          </cell>
        </row>
        <row r="3342">
          <cell r="B3342">
            <v>182288</v>
          </cell>
          <cell r="C3342" t="str">
            <v>Kevin.Jeggy@ust.com</v>
          </cell>
        </row>
        <row r="3343">
          <cell r="B3343">
            <v>182303</v>
          </cell>
          <cell r="C3343" t="str">
            <v>Arun.Ananthanarayanan@ust.com</v>
          </cell>
        </row>
        <row r="3344">
          <cell r="B3344">
            <v>182331</v>
          </cell>
          <cell r="C3344" t="str">
            <v>Prince.Cheriathomas@ust.com</v>
          </cell>
        </row>
        <row r="3345">
          <cell r="B3345">
            <v>182335</v>
          </cell>
          <cell r="C3345" t="str">
            <v>Ashams.Krishnan@ust.com</v>
          </cell>
        </row>
        <row r="3346">
          <cell r="B3346">
            <v>182341</v>
          </cell>
          <cell r="C3346" t="str">
            <v>Kishore.Ramesh@ust.com</v>
          </cell>
        </row>
        <row r="3347">
          <cell r="B3347">
            <v>182346</v>
          </cell>
          <cell r="C3347" t="str">
            <v>Hepsy.Mariamthomas@ust.com</v>
          </cell>
        </row>
        <row r="3348">
          <cell r="B3348">
            <v>182351</v>
          </cell>
          <cell r="C3348" t="str">
            <v>Sureshkrishna.Madaswamy@ust.com</v>
          </cell>
        </row>
        <row r="3349">
          <cell r="B3349">
            <v>182364</v>
          </cell>
          <cell r="C3349" t="str">
            <v>Naresh.Banda@ust.com</v>
          </cell>
        </row>
        <row r="3350">
          <cell r="B3350">
            <v>182396</v>
          </cell>
          <cell r="C3350" t="str">
            <v>Dayananda.Lokesha@ust.com</v>
          </cell>
        </row>
        <row r="3351">
          <cell r="B3351">
            <v>182400</v>
          </cell>
          <cell r="C3351" t="str">
            <v>Ajay.Nair@ust.com</v>
          </cell>
        </row>
        <row r="3352">
          <cell r="B3352">
            <v>182404</v>
          </cell>
          <cell r="C3352" t="str">
            <v>Saritha.Dharan@ust.com</v>
          </cell>
        </row>
        <row r="3353">
          <cell r="B3353">
            <v>182416</v>
          </cell>
          <cell r="C3353" t="str">
            <v>Binoy.Vazhakal@ust.com</v>
          </cell>
        </row>
        <row r="3354">
          <cell r="B3354">
            <v>182426</v>
          </cell>
          <cell r="C3354" t="str">
            <v>Abhirami.Thukaladilgirijan@ust.com</v>
          </cell>
        </row>
        <row r="3355">
          <cell r="B3355">
            <v>182458</v>
          </cell>
          <cell r="C3355" t="str">
            <v>Praveen.Kumar9@ust.com</v>
          </cell>
        </row>
        <row r="3356">
          <cell r="B3356">
            <v>182476</v>
          </cell>
          <cell r="C3356" t="str">
            <v>Rajesh.Dhamodharan@ust.com</v>
          </cell>
        </row>
        <row r="3357">
          <cell r="B3357">
            <v>182493</v>
          </cell>
          <cell r="C3357" t="str">
            <v>Abhijith.Shaji@ust.com</v>
          </cell>
        </row>
        <row r="3358">
          <cell r="B3358">
            <v>182520</v>
          </cell>
          <cell r="C3358" t="str">
            <v>Ammu.JosephShajan@ust.com</v>
          </cell>
        </row>
        <row r="3359">
          <cell r="B3359">
            <v>182529</v>
          </cell>
          <cell r="C3359" t="str">
            <v>Chelsea.Evans@ust.com</v>
          </cell>
        </row>
        <row r="3360">
          <cell r="B3360">
            <v>182534</v>
          </cell>
          <cell r="C3360" t="str">
            <v>Alexander.Kiener@ust.com</v>
          </cell>
        </row>
        <row r="3361">
          <cell r="B3361">
            <v>182548</v>
          </cell>
          <cell r="C3361" t="str">
            <v>Apurv.Jaiswal@ust.com</v>
          </cell>
        </row>
        <row r="3362">
          <cell r="B3362">
            <v>182552</v>
          </cell>
          <cell r="C3362" t="str">
            <v>Nurfazilah.Kopat@ust.com</v>
          </cell>
        </row>
        <row r="3363">
          <cell r="B3363">
            <v>182663</v>
          </cell>
          <cell r="C3363" t="str">
            <v>Rupali.Jogi@ust.com</v>
          </cell>
        </row>
        <row r="3364">
          <cell r="B3364">
            <v>182689</v>
          </cell>
          <cell r="C3364" t="str">
            <v>Prashant.Kumar6@ust.com</v>
          </cell>
        </row>
        <row r="3365">
          <cell r="B3365">
            <v>182703</v>
          </cell>
          <cell r="C3365" t="str">
            <v>Vivek.Venu@ust.com</v>
          </cell>
        </row>
        <row r="3366">
          <cell r="B3366">
            <v>182717</v>
          </cell>
          <cell r="C3366" t="str">
            <v>Nuramaninaashyikin.Zainudin@ust.com</v>
          </cell>
        </row>
        <row r="3367">
          <cell r="B3367">
            <v>182720</v>
          </cell>
          <cell r="C3367" t="str">
            <v>Udayakumar.Vasudevan1@ust.com</v>
          </cell>
        </row>
        <row r="3368">
          <cell r="B3368">
            <v>182723</v>
          </cell>
          <cell r="C3368" t="str">
            <v>Sandesh.Ulloor@ust.com</v>
          </cell>
        </row>
        <row r="3369">
          <cell r="B3369">
            <v>182729</v>
          </cell>
          <cell r="C3369" t="str">
            <v>Nidhin.Radhakrishnan@ust.com</v>
          </cell>
        </row>
        <row r="3370">
          <cell r="B3370">
            <v>182770</v>
          </cell>
          <cell r="C3370" t="str">
            <v>Sam.Benjamin@ust.com</v>
          </cell>
        </row>
        <row r="3371">
          <cell r="B3371">
            <v>182771</v>
          </cell>
          <cell r="C3371" t="str">
            <v>Nitin.Shinde1@ust.com</v>
          </cell>
        </row>
        <row r="3372">
          <cell r="B3372">
            <v>182815</v>
          </cell>
          <cell r="C3372" t="str">
            <v>Francisco.Aunon@ust.com</v>
          </cell>
        </row>
        <row r="3373">
          <cell r="B3373">
            <v>182838</v>
          </cell>
          <cell r="C3373" t="str">
            <v>Sanjay.Surendranath1@ust.com</v>
          </cell>
        </row>
        <row r="3374">
          <cell r="B3374">
            <v>182840</v>
          </cell>
          <cell r="C3374" t="str">
            <v>Nisha.Bhaskaran@ust.com</v>
          </cell>
        </row>
        <row r="3375">
          <cell r="B3375">
            <v>182884</v>
          </cell>
          <cell r="C3375" t="str">
            <v>Atul.Sinha@ust.com</v>
          </cell>
        </row>
        <row r="3376">
          <cell r="B3376">
            <v>182899</v>
          </cell>
          <cell r="C3376" t="str">
            <v>Fazulahamed.Nazeer@ust.com</v>
          </cell>
        </row>
        <row r="3377">
          <cell r="B3377">
            <v>182905</v>
          </cell>
          <cell r="C3377" t="str">
            <v>Joyjit.Ghosh@ust.com</v>
          </cell>
        </row>
        <row r="3378">
          <cell r="B3378">
            <v>182909</v>
          </cell>
          <cell r="C3378" t="str">
            <v>Shweta.Sawant@ust.com</v>
          </cell>
        </row>
        <row r="3379">
          <cell r="B3379">
            <v>182992</v>
          </cell>
          <cell r="C3379" t="str">
            <v>Devianusha.Chunduru@ust.com</v>
          </cell>
        </row>
        <row r="3380">
          <cell r="B3380">
            <v>183000</v>
          </cell>
          <cell r="C3380" t="str">
            <v>Abhishek.Gupta5@ust.com</v>
          </cell>
        </row>
        <row r="3381">
          <cell r="B3381">
            <v>183005</v>
          </cell>
          <cell r="C3381" t="str">
            <v>Bijith.Kaladharan@ust.com</v>
          </cell>
        </row>
        <row r="3382">
          <cell r="B3382">
            <v>183015</v>
          </cell>
          <cell r="C3382" t="str">
            <v>andrew.frazier@cyberproof.com</v>
          </cell>
        </row>
        <row r="3383">
          <cell r="B3383">
            <v>183044</v>
          </cell>
          <cell r="C3383" t="str">
            <v>Deepak.Varghese@ust.com</v>
          </cell>
        </row>
        <row r="3384">
          <cell r="B3384">
            <v>183076</v>
          </cell>
          <cell r="C3384" t="str">
            <v>Cristofer.Garita@ust.com</v>
          </cell>
        </row>
        <row r="3385">
          <cell r="B3385">
            <v>183077</v>
          </cell>
          <cell r="C3385" t="str">
            <v>Ronald.Meneses@ust.com</v>
          </cell>
        </row>
        <row r="3386">
          <cell r="B3386">
            <v>183078</v>
          </cell>
          <cell r="C3386" t="str">
            <v>Fabricio.Granados@ust.com</v>
          </cell>
        </row>
        <row r="3387">
          <cell r="B3387">
            <v>183080</v>
          </cell>
          <cell r="C3387" t="str">
            <v>Juanpablo.Lugo@ust.com</v>
          </cell>
        </row>
        <row r="3388">
          <cell r="B3388">
            <v>183118</v>
          </cell>
          <cell r="C3388" t="str">
            <v>Asha.Gershon@ust.com</v>
          </cell>
        </row>
        <row r="3389">
          <cell r="B3389">
            <v>183134</v>
          </cell>
          <cell r="C3389" t="str">
            <v>Venkatesh.Manoharan@ust.com</v>
          </cell>
        </row>
        <row r="3390">
          <cell r="B3390">
            <v>183147</v>
          </cell>
          <cell r="C3390" t="str">
            <v>Bhaskara.Venkatesh@ust.com</v>
          </cell>
        </row>
        <row r="3391">
          <cell r="B3391">
            <v>183159</v>
          </cell>
          <cell r="C3391" t="str">
            <v>Vikas.Kayyil@ust.com</v>
          </cell>
        </row>
        <row r="3392">
          <cell r="B3392">
            <v>183204</v>
          </cell>
          <cell r="C3392" t="str">
            <v>Ravikumar.Govindaraju@ust.com</v>
          </cell>
        </row>
        <row r="3393">
          <cell r="B3393">
            <v>183205</v>
          </cell>
          <cell r="C3393" t="str">
            <v>Swasti.Pujari@ust.com</v>
          </cell>
        </row>
        <row r="3394">
          <cell r="B3394">
            <v>183207</v>
          </cell>
          <cell r="C3394" t="str">
            <v>Jismy.Jose1@ust.com</v>
          </cell>
        </row>
        <row r="3395">
          <cell r="B3395">
            <v>183268</v>
          </cell>
          <cell r="C3395" t="str">
            <v>Venkata.Nagendla@ust.com</v>
          </cell>
        </row>
        <row r="3396">
          <cell r="B3396">
            <v>183278</v>
          </cell>
          <cell r="C3396" t="str">
            <v>Muhamadsyahmi.Zakaria@ust.com</v>
          </cell>
        </row>
        <row r="3397">
          <cell r="B3397">
            <v>183303</v>
          </cell>
          <cell r="C3397" t="str">
            <v>Suresh.Majji@ust.com</v>
          </cell>
        </row>
        <row r="3398">
          <cell r="B3398">
            <v>183311</v>
          </cell>
          <cell r="C3398" t="str">
            <v>Kavya.Sivadasan@ust.com</v>
          </cell>
        </row>
        <row r="3399">
          <cell r="B3399">
            <v>183312</v>
          </cell>
          <cell r="C3399" t="str">
            <v>Manoj.Mamachan@ust.com</v>
          </cell>
        </row>
        <row r="3400">
          <cell r="B3400">
            <v>183314</v>
          </cell>
          <cell r="C3400" t="str">
            <v>Geethika.Bathina@ust.com</v>
          </cell>
        </row>
        <row r="3401">
          <cell r="B3401">
            <v>183328</v>
          </cell>
          <cell r="C3401" t="str">
            <v>Ranjithkumar.Bommisetty@ust.com</v>
          </cell>
        </row>
        <row r="3402">
          <cell r="B3402">
            <v>183339</v>
          </cell>
          <cell r="C3402" t="str">
            <v>hindushree.ramesh@cyberproof.com</v>
          </cell>
        </row>
        <row r="3403">
          <cell r="B3403">
            <v>183348</v>
          </cell>
          <cell r="C3403" t="str">
            <v>Leni.George@ust.com</v>
          </cell>
        </row>
        <row r="3404">
          <cell r="B3404">
            <v>183353</v>
          </cell>
          <cell r="C3404" t="str">
            <v>Poomani.Kalimuthu@ust.com</v>
          </cell>
        </row>
        <row r="3405">
          <cell r="B3405">
            <v>183388</v>
          </cell>
          <cell r="C3405" t="str">
            <v>Ragavendar.Sekar@ust.com</v>
          </cell>
        </row>
        <row r="3406">
          <cell r="B3406">
            <v>183390</v>
          </cell>
          <cell r="C3406" t="str">
            <v>Jessin.John@ust.com</v>
          </cell>
        </row>
        <row r="3407">
          <cell r="B3407">
            <v>183398</v>
          </cell>
          <cell r="C3407" t="str">
            <v>Aneena.Sabu@ust.com</v>
          </cell>
        </row>
        <row r="3408">
          <cell r="B3408">
            <v>183411</v>
          </cell>
          <cell r="C3408" t="str">
            <v>Pooja.Sureshreena@ust.com</v>
          </cell>
        </row>
        <row r="3409">
          <cell r="B3409">
            <v>183419</v>
          </cell>
          <cell r="C3409" t="str">
            <v>Pavan.Thomas@ust.com</v>
          </cell>
        </row>
        <row r="3410">
          <cell r="B3410">
            <v>183466</v>
          </cell>
          <cell r="C3410" t="str">
            <v>Anfas.Ansary@ust.com</v>
          </cell>
        </row>
        <row r="3411">
          <cell r="B3411">
            <v>183524</v>
          </cell>
          <cell r="C3411" t="str">
            <v>Akankshita.Mohapatra@ust.com</v>
          </cell>
        </row>
        <row r="3412">
          <cell r="B3412">
            <v>183548</v>
          </cell>
          <cell r="C3412" t="str">
            <v>Anutheresa.Francis@ust.com</v>
          </cell>
        </row>
        <row r="3413">
          <cell r="B3413">
            <v>183569</v>
          </cell>
          <cell r="C3413" t="str">
            <v>Dhanyalakshmi.Murali@ust.com</v>
          </cell>
        </row>
        <row r="3414">
          <cell r="B3414">
            <v>183570</v>
          </cell>
          <cell r="C3414" t="str">
            <v>Soumayadip.Nath@ust.com</v>
          </cell>
        </row>
        <row r="3415">
          <cell r="B3415">
            <v>183573</v>
          </cell>
          <cell r="C3415" t="str">
            <v>Aiswarya.Saju@ust.com</v>
          </cell>
        </row>
        <row r="3416">
          <cell r="B3416">
            <v>183574</v>
          </cell>
          <cell r="C3416" t="str">
            <v>Gautham.Krishna2@ust.com</v>
          </cell>
        </row>
        <row r="3417">
          <cell r="B3417">
            <v>183575</v>
          </cell>
          <cell r="C3417" t="str">
            <v>Praveen.Unnankandy@ust.com</v>
          </cell>
        </row>
        <row r="3418">
          <cell r="B3418">
            <v>183580</v>
          </cell>
          <cell r="C3418" t="str">
            <v>Sijin.Sam@ust.com</v>
          </cell>
        </row>
        <row r="3419">
          <cell r="B3419">
            <v>183591</v>
          </cell>
          <cell r="C3419" t="str">
            <v>Megha.Janardhanan@ust.com</v>
          </cell>
        </row>
        <row r="3420">
          <cell r="B3420">
            <v>183594</v>
          </cell>
          <cell r="C3420" t="str">
            <v>Aarathy.Balachandran@ust.com</v>
          </cell>
        </row>
        <row r="3421">
          <cell r="B3421">
            <v>183597</v>
          </cell>
          <cell r="C3421" t="str">
            <v>Rene.Thomas@ust.com</v>
          </cell>
        </row>
        <row r="3422">
          <cell r="B3422">
            <v>183598</v>
          </cell>
          <cell r="C3422" t="str">
            <v>Athul.Parayil@ust.com</v>
          </cell>
        </row>
        <row r="3423">
          <cell r="B3423">
            <v>183603</v>
          </cell>
          <cell r="C3423" t="str">
            <v>Neil.Dianitius@ust.com</v>
          </cell>
        </row>
        <row r="3424">
          <cell r="B3424">
            <v>183606</v>
          </cell>
          <cell r="C3424" t="str">
            <v>Jesnamol.James@ust.com</v>
          </cell>
        </row>
        <row r="3425">
          <cell r="B3425">
            <v>183622</v>
          </cell>
          <cell r="C3425" t="str">
            <v>Liya.Mathew@ust.com</v>
          </cell>
        </row>
        <row r="3426">
          <cell r="B3426">
            <v>183629</v>
          </cell>
          <cell r="C3426" t="str">
            <v>Illiasahmed.Samad@ust.com</v>
          </cell>
        </row>
        <row r="3427">
          <cell r="B3427">
            <v>183637</v>
          </cell>
          <cell r="C3427" t="str">
            <v>Prabha.Madhukumarraji@ust.com</v>
          </cell>
        </row>
        <row r="3428">
          <cell r="B3428">
            <v>183653</v>
          </cell>
          <cell r="C3428" t="str">
            <v>Manasa.Gadiyarapu@ust.com</v>
          </cell>
        </row>
        <row r="3429">
          <cell r="B3429">
            <v>183680</v>
          </cell>
          <cell r="C3429" t="str">
            <v>Mabel.Muela@ust.com</v>
          </cell>
        </row>
        <row r="3430">
          <cell r="B3430">
            <v>183705</v>
          </cell>
          <cell r="C3430" t="str">
            <v>Medha.Salil@ust.com</v>
          </cell>
        </row>
        <row r="3431">
          <cell r="B3431">
            <v>183731</v>
          </cell>
          <cell r="C3431" t="str">
            <v>Shanthini.Palaniappan@ust.com</v>
          </cell>
        </row>
        <row r="3432">
          <cell r="B3432">
            <v>183741</v>
          </cell>
          <cell r="C3432" t="str">
            <v>Rinith.Rajendiraprasad@ust.com</v>
          </cell>
        </row>
        <row r="3433">
          <cell r="B3433">
            <v>183753</v>
          </cell>
          <cell r="C3433" t="str">
            <v>Vedasirisha.Ganganapalli@ust.com</v>
          </cell>
        </row>
        <row r="3434">
          <cell r="B3434">
            <v>183758</v>
          </cell>
          <cell r="C3434" t="str">
            <v>Pavan.Sakamuri@ust.com</v>
          </cell>
        </row>
        <row r="3435">
          <cell r="B3435">
            <v>183815</v>
          </cell>
          <cell r="C3435" t="str">
            <v>Anjali.Kalliyath@ust.com</v>
          </cell>
        </row>
        <row r="3436">
          <cell r="B3436">
            <v>183820</v>
          </cell>
          <cell r="C3436" t="str">
            <v>Ajith.Kamal@ust.com</v>
          </cell>
        </row>
        <row r="3437">
          <cell r="B3437">
            <v>183825</v>
          </cell>
          <cell r="C3437" t="str">
            <v>Amitha.Parambath@ust.com</v>
          </cell>
        </row>
        <row r="3438">
          <cell r="B3438">
            <v>183838</v>
          </cell>
          <cell r="C3438" t="str">
            <v>Shebin.Jose@ust.com</v>
          </cell>
        </row>
        <row r="3439">
          <cell r="B3439">
            <v>183851</v>
          </cell>
          <cell r="C3439" t="str">
            <v>Jaya.Priya@ust.com</v>
          </cell>
        </row>
        <row r="3440">
          <cell r="B3440">
            <v>183867</v>
          </cell>
          <cell r="C3440" t="str">
            <v>Ankita.Varma@ust.com</v>
          </cell>
        </row>
        <row r="3441">
          <cell r="B3441">
            <v>183871</v>
          </cell>
          <cell r="C3441" t="str">
            <v>Monika.Raghu@ust.com</v>
          </cell>
        </row>
        <row r="3442">
          <cell r="B3442">
            <v>183874</v>
          </cell>
          <cell r="C3442" t="str">
            <v>Mohammed.Shaik1@ust.com</v>
          </cell>
        </row>
        <row r="3443">
          <cell r="B3443">
            <v>183880</v>
          </cell>
          <cell r="C3443" t="str">
            <v>Annu.Abraham@ust.com</v>
          </cell>
        </row>
        <row r="3444">
          <cell r="B3444">
            <v>183881</v>
          </cell>
          <cell r="C3444" t="str">
            <v>Shilpa.Kannothumohanan@ust.com</v>
          </cell>
        </row>
        <row r="3445">
          <cell r="B3445">
            <v>183884</v>
          </cell>
          <cell r="C3445" t="str">
            <v>Farsana.Vettikkattufiros@ust.com</v>
          </cell>
        </row>
        <row r="3446">
          <cell r="B3446">
            <v>183887</v>
          </cell>
          <cell r="C3446" t="str">
            <v>Jithin.Ramesh@ust.com</v>
          </cell>
        </row>
        <row r="3447">
          <cell r="B3447">
            <v>183892</v>
          </cell>
          <cell r="C3447" t="str">
            <v>Aishwarya.Pramodsindhu@ust.com</v>
          </cell>
        </row>
        <row r="3448">
          <cell r="B3448">
            <v>183930</v>
          </cell>
          <cell r="C3448" t="str">
            <v>Athira.Murali@ust.com</v>
          </cell>
        </row>
        <row r="3449">
          <cell r="B3449">
            <v>183943</v>
          </cell>
          <cell r="C3449" t="str">
            <v>Anuja.Ushanandini@ust.com</v>
          </cell>
        </row>
        <row r="3450">
          <cell r="B3450">
            <v>183953</v>
          </cell>
          <cell r="C3450" t="str">
            <v>Mayukh.Dasgupta@ust.com</v>
          </cell>
        </row>
        <row r="3451">
          <cell r="B3451">
            <v>183959</v>
          </cell>
          <cell r="C3451" t="str">
            <v>Scott.Mestas@ust.com</v>
          </cell>
        </row>
        <row r="3452">
          <cell r="B3452">
            <v>183963</v>
          </cell>
          <cell r="C3452" t="str">
            <v>Sravankumar.Padiyala@ust.com</v>
          </cell>
        </row>
        <row r="3453">
          <cell r="B3453">
            <v>183964</v>
          </cell>
          <cell r="C3453" t="str">
            <v>Shyam.Kiran@ust.com</v>
          </cell>
        </row>
        <row r="3454">
          <cell r="B3454">
            <v>183980</v>
          </cell>
          <cell r="C3454" t="str">
            <v>Sarthak.Gupta@ust.com</v>
          </cell>
        </row>
        <row r="3455">
          <cell r="B3455">
            <v>183988</v>
          </cell>
          <cell r="C3455" t="str">
            <v>Praveen.Sheri@ust.com</v>
          </cell>
        </row>
        <row r="3456">
          <cell r="B3456">
            <v>184010</v>
          </cell>
          <cell r="C3456" t="str">
            <v>Anoojkumar.Neroth@ust.com</v>
          </cell>
        </row>
        <row r="3457">
          <cell r="B3457">
            <v>184063</v>
          </cell>
          <cell r="C3457" t="str">
            <v>Aiswariya.Mohanan@ust.com</v>
          </cell>
        </row>
        <row r="3458">
          <cell r="B3458">
            <v>184073</v>
          </cell>
          <cell r="C3458" t="str">
            <v>Daniel.Nerva1@ust.com</v>
          </cell>
        </row>
        <row r="3459">
          <cell r="B3459">
            <v>184077</v>
          </cell>
          <cell r="C3459" t="str">
            <v>Viraj.Johnrajan@ust.com</v>
          </cell>
        </row>
        <row r="3460">
          <cell r="B3460">
            <v>184078</v>
          </cell>
          <cell r="C3460" t="str">
            <v>Mahesh.Eddala@ust.com</v>
          </cell>
        </row>
        <row r="3461">
          <cell r="B3461">
            <v>184199</v>
          </cell>
          <cell r="C3461" t="str">
            <v>Rambabu.Evana@ust.com</v>
          </cell>
        </row>
        <row r="3462">
          <cell r="B3462">
            <v>184228</v>
          </cell>
          <cell r="C3462" t="str">
            <v>Abdul.Jabbarkarpoor@ust.com</v>
          </cell>
        </row>
        <row r="3463">
          <cell r="B3463">
            <v>184240</v>
          </cell>
          <cell r="C3463" t="str">
            <v>Mandar.Marathe@ust.com</v>
          </cell>
        </row>
        <row r="3464">
          <cell r="B3464">
            <v>184245</v>
          </cell>
          <cell r="C3464" t="str">
            <v>Dessislav.Gouzgounov@ust.com</v>
          </cell>
        </row>
        <row r="3465">
          <cell r="B3465">
            <v>184265</v>
          </cell>
          <cell r="C3465" t="str">
            <v>Hassan.Pathan@ust.com</v>
          </cell>
        </row>
        <row r="3466">
          <cell r="B3466">
            <v>184274</v>
          </cell>
          <cell r="C3466" t="str">
            <v>Amal.Augustine@ust.com</v>
          </cell>
        </row>
        <row r="3467">
          <cell r="B3467">
            <v>184276</v>
          </cell>
          <cell r="C3467" t="str">
            <v>Preethi.Babu@ust.com</v>
          </cell>
        </row>
        <row r="3468">
          <cell r="B3468">
            <v>184293</v>
          </cell>
          <cell r="C3468" t="str">
            <v>Chetan.Shet@ust.com</v>
          </cell>
        </row>
        <row r="3469">
          <cell r="B3469">
            <v>184319</v>
          </cell>
          <cell r="C3469" t="str">
            <v>Rabi.Chaudhary@ust.com</v>
          </cell>
        </row>
        <row r="3470">
          <cell r="B3470">
            <v>184322</v>
          </cell>
          <cell r="C3470" t="str">
            <v>Vishnu.Soman1@ust.com</v>
          </cell>
        </row>
        <row r="3471">
          <cell r="B3471">
            <v>184348</v>
          </cell>
          <cell r="C3471" t="str">
            <v>Ruben.Rojovelazquez@ust.com</v>
          </cell>
        </row>
        <row r="3472">
          <cell r="B3472">
            <v>184364</v>
          </cell>
          <cell r="C3472" t="str">
            <v>Jagyensh.Sahu@ust.com</v>
          </cell>
        </row>
        <row r="3473">
          <cell r="B3473">
            <v>184395</v>
          </cell>
          <cell r="C3473" t="str">
            <v>Tushar.Manoharan@ust.com</v>
          </cell>
        </row>
        <row r="3474">
          <cell r="B3474">
            <v>184403</v>
          </cell>
          <cell r="C3474" t="str">
            <v>Varunprasath.Ramadoss@ust.com</v>
          </cell>
        </row>
        <row r="3475">
          <cell r="B3475">
            <v>184422</v>
          </cell>
          <cell r="C3475" t="str">
            <v>Anitha.Narayanan1@ust.com</v>
          </cell>
        </row>
        <row r="3476">
          <cell r="B3476">
            <v>184453</v>
          </cell>
          <cell r="C3476" t="str">
            <v>Kavitha.Sunny@ust.com</v>
          </cell>
        </row>
        <row r="3477">
          <cell r="B3477">
            <v>184461</v>
          </cell>
          <cell r="C3477" t="str">
            <v>Saisree.Vuddandapu@ust.com</v>
          </cell>
        </row>
        <row r="3478">
          <cell r="B3478">
            <v>184463</v>
          </cell>
          <cell r="C3478" t="str">
            <v>Sharvani.Vadicharla@ust.com</v>
          </cell>
        </row>
        <row r="3479">
          <cell r="B3479">
            <v>184512</v>
          </cell>
          <cell r="C3479" t="str">
            <v>Dharmpal@ust.com</v>
          </cell>
        </row>
        <row r="3480">
          <cell r="B3480">
            <v>184525</v>
          </cell>
          <cell r="C3480" t="str">
            <v>Sujith.George1@ust.com</v>
          </cell>
        </row>
        <row r="3481">
          <cell r="B3481">
            <v>184537</v>
          </cell>
          <cell r="C3481" t="str">
            <v>Greeshma.Prakasan@ust.com</v>
          </cell>
        </row>
        <row r="3482">
          <cell r="B3482">
            <v>184572</v>
          </cell>
          <cell r="C3482" t="str">
            <v>Aiswarya.Rajalekshmi@ust.com</v>
          </cell>
        </row>
        <row r="3483">
          <cell r="B3483">
            <v>184591</v>
          </cell>
          <cell r="C3483" t="str">
            <v>Aswathi.Sahadevan@ust.com</v>
          </cell>
        </row>
        <row r="3484">
          <cell r="B3484">
            <v>184593</v>
          </cell>
          <cell r="C3484" t="str">
            <v>Swapna.Shada@ust.com</v>
          </cell>
        </row>
        <row r="3485">
          <cell r="B3485">
            <v>184597</v>
          </cell>
          <cell r="C3485" t="str">
            <v>Aswathi.Menon1@ust.com</v>
          </cell>
        </row>
        <row r="3486">
          <cell r="B3486">
            <v>184601</v>
          </cell>
          <cell r="C3486" t="str">
            <v>Aswathi.Maidas@ust.com</v>
          </cell>
        </row>
        <row r="3487">
          <cell r="B3487">
            <v>184604</v>
          </cell>
          <cell r="C3487" t="str">
            <v>Sethulakshmi.Sunilkumar@ust.com</v>
          </cell>
        </row>
        <row r="3488">
          <cell r="B3488">
            <v>184610</v>
          </cell>
          <cell r="C3488" t="str">
            <v>Gayathri.Nair1@ust.com</v>
          </cell>
        </row>
        <row r="3489">
          <cell r="B3489">
            <v>184611</v>
          </cell>
          <cell r="C3489" t="str">
            <v>Mohit.Dharamkar@ust.com</v>
          </cell>
        </row>
        <row r="3490">
          <cell r="B3490">
            <v>184615</v>
          </cell>
          <cell r="C3490" t="str">
            <v>Suji.Surendran@ust.com</v>
          </cell>
        </row>
        <row r="3491">
          <cell r="B3491">
            <v>184619</v>
          </cell>
          <cell r="C3491" t="str">
            <v>Akhil.Remesan@ust.com</v>
          </cell>
        </row>
        <row r="3492">
          <cell r="B3492">
            <v>184624</v>
          </cell>
          <cell r="C3492" t="str">
            <v>Ganesh.Parameshwara@ust.com</v>
          </cell>
        </row>
        <row r="3493">
          <cell r="B3493">
            <v>184626</v>
          </cell>
          <cell r="C3493" t="str">
            <v>Harish.Appukuttan@ust.com</v>
          </cell>
        </row>
        <row r="3494">
          <cell r="B3494">
            <v>184631</v>
          </cell>
          <cell r="C3494" t="str">
            <v>Joyal.John1@ust.com</v>
          </cell>
        </row>
        <row r="3495">
          <cell r="B3495">
            <v>184637</v>
          </cell>
          <cell r="C3495" t="str">
            <v>SandroMiguel.CoelhoMatos@ust.com</v>
          </cell>
        </row>
        <row r="3496">
          <cell r="B3496">
            <v>184638</v>
          </cell>
          <cell r="C3496" t="str">
            <v>Ayana.Janardhanan@ust.com</v>
          </cell>
        </row>
        <row r="3497">
          <cell r="B3497">
            <v>184643</v>
          </cell>
          <cell r="C3497" t="str">
            <v>Kavya.Udayakumar@ust.com</v>
          </cell>
        </row>
        <row r="3498">
          <cell r="B3498">
            <v>184659</v>
          </cell>
          <cell r="C3498" t="str">
            <v>Prajakta.More@ust.com</v>
          </cell>
        </row>
        <row r="3499">
          <cell r="B3499">
            <v>184679</v>
          </cell>
          <cell r="C3499" t="str">
            <v>Sagar.Patil2@ust.com</v>
          </cell>
        </row>
        <row r="3500">
          <cell r="B3500">
            <v>184738</v>
          </cell>
          <cell r="C3500" t="str">
            <v>Aswani.Shaji@ust.com</v>
          </cell>
        </row>
        <row r="3501">
          <cell r="B3501">
            <v>184743</v>
          </cell>
          <cell r="C3501" t="str">
            <v>Lakshminarayani.Lakshminarasimhan@ust.com</v>
          </cell>
        </row>
        <row r="3502">
          <cell r="B3502">
            <v>184772</v>
          </cell>
          <cell r="C3502" t="str">
            <v>Shibu.Chacko@ust.com</v>
          </cell>
        </row>
        <row r="3503">
          <cell r="B3503">
            <v>184781</v>
          </cell>
          <cell r="C3503" t="str">
            <v>Anu.Varghese1@ust.com</v>
          </cell>
        </row>
        <row r="3504">
          <cell r="B3504">
            <v>184792</v>
          </cell>
          <cell r="C3504" t="str">
            <v>Jose.Guillen@ust.com</v>
          </cell>
        </row>
        <row r="3505">
          <cell r="B3505">
            <v>184816</v>
          </cell>
          <cell r="C3505" t="str">
            <v>Suhail.Mayinarkarakath@ust.com</v>
          </cell>
        </row>
        <row r="3506">
          <cell r="B3506">
            <v>184825</v>
          </cell>
          <cell r="C3506" t="str">
            <v>Sohesh.Thottiyilselvam@ust.com</v>
          </cell>
        </row>
        <row r="3507">
          <cell r="B3507">
            <v>184856</v>
          </cell>
          <cell r="C3507" t="str">
            <v>Precious.Padilla@ust.com</v>
          </cell>
        </row>
        <row r="3508">
          <cell r="B3508">
            <v>184871</v>
          </cell>
          <cell r="C3508" t="str">
            <v>Harsh.Mahawal@ust.com</v>
          </cell>
        </row>
        <row r="3509">
          <cell r="B3509">
            <v>184875</v>
          </cell>
          <cell r="C3509" t="str">
            <v>rupesh.pawar@cyberproof.com</v>
          </cell>
        </row>
        <row r="3510">
          <cell r="B3510">
            <v>184876</v>
          </cell>
          <cell r="C3510" t="str">
            <v>Priya.Ramachandran1@ust.com</v>
          </cell>
        </row>
        <row r="3511">
          <cell r="B3511">
            <v>184885</v>
          </cell>
          <cell r="C3511" t="str">
            <v>Darshan.Devegowda@ust.com</v>
          </cell>
        </row>
        <row r="3512">
          <cell r="B3512">
            <v>184903</v>
          </cell>
          <cell r="C3512" t="str">
            <v>Ayilya.Murali@ust.com</v>
          </cell>
        </row>
        <row r="3513">
          <cell r="B3513">
            <v>184927</v>
          </cell>
          <cell r="C3513" t="str">
            <v>Catalina.Teodorescu@ust.com</v>
          </cell>
        </row>
        <row r="3514">
          <cell r="B3514">
            <v>184969</v>
          </cell>
          <cell r="C3514" t="str">
            <v>Dhanyakumar.Chaluvanna@ust.com</v>
          </cell>
        </row>
        <row r="3515">
          <cell r="B3515">
            <v>185015</v>
          </cell>
          <cell r="C3515" t="str">
            <v>Ziegan.Samuvel@ust.com</v>
          </cell>
        </row>
        <row r="3516">
          <cell r="B3516">
            <v>185016</v>
          </cell>
          <cell r="C3516" t="str">
            <v>Gowshik.Krishnan@ust.com</v>
          </cell>
        </row>
        <row r="3517">
          <cell r="B3517">
            <v>185029</v>
          </cell>
          <cell r="C3517" t="str">
            <v>Akhil.Sreekandan@ust.com</v>
          </cell>
        </row>
        <row r="3518">
          <cell r="B3518">
            <v>185050</v>
          </cell>
          <cell r="C3518" t="str">
            <v>Chandra.Chintala@ust.com</v>
          </cell>
        </row>
        <row r="3519">
          <cell r="B3519">
            <v>185076</v>
          </cell>
          <cell r="C3519" t="str">
            <v>Sanzir.Alamsardar@ust.com</v>
          </cell>
        </row>
        <row r="3520">
          <cell r="B3520">
            <v>185093</v>
          </cell>
          <cell r="C3520" t="str">
            <v>Deekshith.Shetty@ust.com</v>
          </cell>
        </row>
        <row r="3521">
          <cell r="B3521">
            <v>185099</v>
          </cell>
          <cell r="C3521" t="str">
            <v>Shinto.Joseph1@ust.com</v>
          </cell>
        </row>
        <row r="3522">
          <cell r="B3522">
            <v>185100</v>
          </cell>
          <cell r="C3522" t="str">
            <v>Sinu.Murukesh@ust.com</v>
          </cell>
        </row>
        <row r="3523">
          <cell r="B3523">
            <v>185101</v>
          </cell>
          <cell r="C3523" t="str">
            <v>Prasad.Killekar@ust.com</v>
          </cell>
        </row>
        <row r="3524">
          <cell r="B3524">
            <v>185102</v>
          </cell>
          <cell r="C3524" t="str">
            <v>Nithin.Suniljyothi@ust.com</v>
          </cell>
        </row>
        <row r="3525">
          <cell r="B3525">
            <v>185103</v>
          </cell>
          <cell r="C3525" t="str">
            <v>Prasanth.Janarthanan@ust.com</v>
          </cell>
        </row>
        <row r="3526">
          <cell r="B3526">
            <v>185109</v>
          </cell>
          <cell r="C3526" t="str">
            <v>Divya.Murugan@ust.com</v>
          </cell>
        </row>
        <row r="3527">
          <cell r="B3527">
            <v>185114</v>
          </cell>
          <cell r="C3527" t="str">
            <v>Dyvaprasad.Meedivemula@ust.com</v>
          </cell>
        </row>
        <row r="3528">
          <cell r="B3528">
            <v>185158</v>
          </cell>
          <cell r="C3528" t="str">
            <v>Shamil.Roshan@ust.com</v>
          </cell>
        </row>
        <row r="3529">
          <cell r="B3529">
            <v>185178</v>
          </cell>
          <cell r="C3529" t="str">
            <v>Aashna.Shajahan@ust.com</v>
          </cell>
        </row>
        <row r="3530">
          <cell r="B3530">
            <v>185202</v>
          </cell>
          <cell r="C3530" t="str">
            <v>Carlos.Hernandezblazquez@ust.com</v>
          </cell>
        </row>
        <row r="3531">
          <cell r="B3531">
            <v>185204</v>
          </cell>
          <cell r="C3531" t="str">
            <v>Bini.Babu@ust.com</v>
          </cell>
        </row>
        <row r="3532">
          <cell r="B3532">
            <v>185205</v>
          </cell>
          <cell r="C3532" t="str">
            <v>Ernesto.Perezmedina@ust.com</v>
          </cell>
        </row>
        <row r="3533">
          <cell r="B3533">
            <v>185207</v>
          </cell>
          <cell r="C3533" t="str">
            <v>Shailaja.Sharma@ust.com</v>
          </cell>
        </row>
        <row r="3534">
          <cell r="B3534">
            <v>185210</v>
          </cell>
          <cell r="C3534" t="str">
            <v>Jibin.Varghese@ust.com</v>
          </cell>
        </row>
        <row r="3535">
          <cell r="B3535">
            <v>185212</v>
          </cell>
          <cell r="C3535" t="str">
            <v>Aravindan.Mohanan@ust.com</v>
          </cell>
        </row>
        <row r="3536">
          <cell r="B3536">
            <v>185221</v>
          </cell>
          <cell r="C3536" t="str">
            <v>Adlin.Joseph@ust.com</v>
          </cell>
        </row>
        <row r="3537">
          <cell r="B3537">
            <v>185230</v>
          </cell>
          <cell r="C3537" t="str">
            <v>Suhridbabu.Das@ust.com</v>
          </cell>
        </row>
        <row r="3538">
          <cell r="B3538">
            <v>185239</v>
          </cell>
          <cell r="C3538" t="str">
            <v>Saikumar.Potla@ust.com</v>
          </cell>
        </row>
        <row r="3539">
          <cell r="B3539">
            <v>185240</v>
          </cell>
          <cell r="C3539" t="str">
            <v>Indu.Gaora@ust.com</v>
          </cell>
        </row>
        <row r="3540">
          <cell r="B3540">
            <v>185241</v>
          </cell>
          <cell r="C3540" t="str">
            <v>Anusree.Valluvankottil@ust.com</v>
          </cell>
        </row>
        <row r="3541">
          <cell r="B3541">
            <v>185242</v>
          </cell>
          <cell r="C3541" t="str">
            <v>Bhavya.Lakshmi@ust.com</v>
          </cell>
        </row>
        <row r="3542">
          <cell r="B3542">
            <v>185249</v>
          </cell>
          <cell r="C3542" t="str">
            <v>Lakshmanagupta.Ragavan@ust.com</v>
          </cell>
        </row>
        <row r="3543">
          <cell r="B3543">
            <v>185312</v>
          </cell>
          <cell r="C3543" t="str">
            <v>Bhagyashree.Panchbhai@ust.com</v>
          </cell>
        </row>
        <row r="3544">
          <cell r="B3544">
            <v>185318</v>
          </cell>
          <cell r="C3544" t="str">
            <v>Neenu.Jacob1@ust.com</v>
          </cell>
        </row>
        <row r="3545">
          <cell r="B3545">
            <v>185342</v>
          </cell>
          <cell r="C3545" t="str">
            <v>Chingmei.Chew@ust.com</v>
          </cell>
        </row>
        <row r="3546">
          <cell r="B3546">
            <v>185360</v>
          </cell>
          <cell r="C3546" t="str">
            <v>Albert.Anto@ust.com</v>
          </cell>
        </row>
        <row r="3547">
          <cell r="B3547">
            <v>185379</v>
          </cell>
          <cell r="C3547" t="str">
            <v>Lakshmi.Thankachan@ust.com</v>
          </cell>
        </row>
        <row r="3548">
          <cell r="B3548">
            <v>185386</v>
          </cell>
          <cell r="C3548" t="str">
            <v>Lekshmi.Pillai1@ust.com</v>
          </cell>
        </row>
        <row r="3549">
          <cell r="B3549">
            <v>185389</v>
          </cell>
          <cell r="C3549" t="str">
            <v>Suchitra.Shinde@ust.com</v>
          </cell>
        </row>
        <row r="3550">
          <cell r="B3550">
            <v>185391</v>
          </cell>
          <cell r="C3550" t="str">
            <v>Annmariya.Davis1@ust.com</v>
          </cell>
        </row>
        <row r="3551">
          <cell r="B3551">
            <v>185392</v>
          </cell>
          <cell r="C3551" t="str">
            <v>Deepaklal.Harilal@ust.com</v>
          </cell>
        </row>
        <row r="3552">
          <cell r="B3552">
            <v>185393</v>
          </cell>
          <cell r="C3552" t="str">
            <v>Dhrisya.Chandran@ust.com</v>
          </cell>
        </row>
        <row r="3553">
          <cell r="B3553">
            <v>185444</v>
          </cell>
          <cell r="C3553" t="str">
            <v>Amit.More1@ust.com</v>
          </cell>
        </row>
        <row r="3554">
          <cell r="B3554">
            <v>185458</v>
          </cell>
          <cell r="C3554" t="str">
            <v>Revathy.Nair@ust.com</v>
          </cell>
        </row>
        <row r="3555">
          <cell r="B3555">
            <v>185459</v>
          </cell>
          <cell r="C3555" t="str">
            <v>Aitor.Salagre@ust.com</v>
          </cell>
        </row>
        <row r="3556">
          <cell r="B3556">
            <v>185489</v>
          </cell>
          <cell r="C3556" t="str">
            <v>Harmeetsingh.Liddar@ust.com</v>
          </cell>
        </row>
        <row r="3557">
          <cell r="B3557">
            <v>185499</v>
          </cell>
          <cell r="C3557" t="str">
            <v>Laurence.Sadler@ust.com</v>
          </cell>
        </row>
        <row r="3558">
          <cell r="B3558">
            <v>185510</v>
          </cell>
          <cell r="C3558" t="str">
            <v>Mohammad.Muntasim@ust.com</v>
          </cell>
        </row>
        <row r="3559">
          <cell r="B3559">
            <v>185540</v>
          </cell>
          <cell r="C3559" t="str">
            <v>Manjusha.Ponnappan@ust.com</v>
          </cell>
        </row>
        <row r="3560">
          <cell r="B3560">
            <v>185555</v>
          </cell>
          <cell r="C3560" t="str">
            <v>Haritha.Omanakuttan@ust.com</v>
          </cell>
        </row>
        <row r="3561">
          <cell r="B3561">
            <v>185557</v>
          </cell>
          <cell r="C3561" t="str">
            <v>Lakshmipriya.Cheramparambilunni@ust.com</v>
          </cell>
        </row>
        <row r="3562">
          <cell r="B3562">
            <v>185572</v>
          </cell>
          <cell r="C3562" t="str">
            <v>Sathvik.Kumar@ust.com</v>
          </cell>
        </row>
        <row r="3563">
          <cell r="B3563">
            <v>185591</v>
          </cell>
          <cell r="C3563" t="str">
            <v>Jayasree.Alasakani@ust.com</v>
          </cell>
        </row>
        <row r="3564">
          <cell r="B3564">
            <v>185620</v>
          </cell>
          <cell r="C3564" t="str">
            <v>Ajeesh.Koppullyshajan@ust.com</v>
          </cell>
        </row>
        <row r="3565">
          <cell r="B3565">
            <v>185624</v>
          </cell>
          <cell r="C3565" t="str">
            <v>Srividya.Gangidi@ust.com</v>
          </cell>
        </row>
        <row r="3566">
          <cell r="B3566">
            <v>185657</v>
          </cell>
          <cell r="C3566" t="str">
            <v>Jawahar.Ramamoorthy@ust.com</v>
          </cell>
        </row>
        <row r="3567">
          <cell r="B3567">
            <v>185667</v>
          </cell>
          <cell r="C3567" t="str">
            <v>Sunil.Nair1@ust.com</v>
          </cell>
        </row>
        <row r="3568">
          <cell r="B3568">
            <v>185674</v>
          </cell>
          <cell r="C3568" t="str">
            <v>Jitna.Othayoth@ust.com</v>
          </cell>
        </row>
        <row r="3569">
          <cell r="B3569">
            <v>185750</v>
          </cell>
          <cell r="C3569" t="str">
            <v>Rekha.Muraleedharan@ust.com</v>
          </cell>
        </row>
        <row r="3570">
          <cell r="B3570">
            <v>185755</v>
          </cell>
          <cell r="C3570" t="str">
            <v>Rao.Kovuru@ust.com</v>
          </cell>
        </row>
        <row r="3571">
          <cell r="B3571">
            <v>185773</v>
          </cell>
          <cell r="C3571" t="str">
            <v>Arul.Selvakodi@ust.com</v>
          </cell>
        </row>
        <row r="3572">
          <cell r="B3572">
            <v>185778</v>
          </cell>
          <cell r="C3572" t="str">
            <v>Dinesh.Damacharla@ust.com</v>
          </cell>
        </row>
        <row r="3573">
          <cell r="B3573">
            <v>185795</v>
          </cell>
          <cell r="C3573" t="str">
            <v>Nasreen.Banu@ust.com</v>
          </cell>
        </row>
        <row r="3574">
          <cell r="B3574">
            <v>185803</v>
          </cell>
          <cell r="C3574" t="str">
            <v>Shilpa.Katari@ust.com</v>
          </cell>
        </row>
        <row r="3575">
          <cell r="B3575">
            <v>185824</v>
          </cell>
          <cell r="C3575" t="str">
            <v>Katherin.Garcia@ust.com</v>
          </cell>
        </row>
        <row r="3576">
          <cell r="B3576">
            <v>185830</v>
          </cell>
          <cell r="C3576" t="str">
            <v>Vivek.Nayak@ust.com</v>
          </cell>
        </row>
        <row r="3577">
          <cell r="B3577">
            <v>185838</v>
          </cell>
          <cell r="C3577" t="str">
            <v>Adolfo.Gutierrezocana@ust.com</v>
          </cell>
        </row>
        <row r="3578">
          <cell r="B3578">
            <v>185846</v>
          </cell>
          <cell r="C3578" t="str">
            <v>Emmanuel.Lopezlugo@ust.com</v>
          </cell>
        </row>
        <row r="3579">
          <cell r="B3579">
            <v>185849</v>
          </cell>
          <cell r="C3579" t="str">
            <v>Salini.Puthanparambil@ust.com</v>
          </cell>
        </row>
        <row r="3580">
          <cell r="B3580">
            <v>185850</v>
          </cell>
          <cell r="C3580" t="str">
            <v>Ramprakash.Rajkumar@ust.com</v>
          </cell>
        </row>
        <row r="3581">
          <cell r="B3581">
            <v>185855</v>
          </cell>
          <cell r="C3581" t="str">
            <v>Vellikannu.Thirugnanasambandam@ust.com</v>
          </cell>
        </row>
        <row r="3582">
          <cell r="B3582">
            <v>185856</v>
          </cell>
          <cell r="C3582" t="str">
            <v>Utkarsh.Marwaha@ust.com</v>
          </cell>
        </row>
        <row r="3583">
          <cell r="B3583">
            <v>185867</v>
          </cell>
          <cell r="C3583" t="str">
            <v>Mohammed.Shariq@ust.com</v>
          </cell>
        </row>
        <row r="3584">
          <cell r="B3584">
            <v>185885</v>
          </cell>
          <cell r="C3584" t="str">
            <v>Ananthu.Sreekumar@ust.com</v>
          </cell>
        </row>
        <row r="3585">
          <cell r="B3585">
            <v>185888</v>
          </cell>
          <cell r="C3585" t="str">
            <v>Miriyala.RadhaMadhuri@ust.com</v>
          </cell>
        </row>
        <row r="3586">
          <cell r="B3586">
            <v>185893</v>
          </cell>
          <cell r="C3586" t="str">
            <v>John.Rahul@ust.com</v>
          </cell>
        </row>
        <row r="3587">
          <cell r="B3587">
            <v>185895</v>
          </cell>
          <cell r="C3587" t="str">
            <v>Sanjay.Suresh1@ust.com</v>
          </cell>
        </row>
        <row r="3588">
          <cell r="B3588">
            <v>185900</v>
          </cell>
          <cell r="C3588" t="str">
            <v>Lokesh.Anumula@ust.com</v>
          </cell>
        </row>
        <row r="3589">
          <cell r="B3589">
            <v>185904</v>
          </cell>
          <cell r="C3589" t="str">
            <v>Kishore.Venkataswamy@ust.com</v>
          </cell>
        </row>
        <row r="3590">
          <cell r="B3590">
            <v>185951</v>
          </cell>
          <cell r="C3590" t="str">
            <v>Gopika.Mohanan@ust.com</v>
          </cell>
        </row>
        <row r="3591">
          <cell r="B3591">
            <v>185953</v>
          </cell>
          <cell r="C3591" t="str">
            <v>Nirmal.Balan@ust.com</v>
          </cell>
        </row>
        <row r="3592">
          <cell r="B3592">
            <v>185955</v>
          </cell>
          <cell r="C3592" t="str">
            <v>Aparna.Suresh1@ust.com</v>
          </cell>
        </row>
        <row r="3593">
          <cell r="B3593">
            <v>185990</v>
          </cell>
          <cell r="C3593" t="str">
            <v>Shylaj.Kizhakootparambilnarayanan@ust.com</v>
          </cell>
        </row>
        <row r="3594">
          <cell r="B3594">
            <v>186026</v>
          </cell>
          <cell r="C3594" t="str">
            <v>Desireau.Olson@ust.com</v>
          </cell>
        </row>
        <row r="3595">
          <cell r="B3595">
            <v>186042</v>
          </cell>
          <cell r="C3595" t="str">
            <v>BobbiJo.Bibb@ust.com</v>
          </cell>
        </row>
        <row r="3596">
          <cell r="B3596">
            <v>186055</v>
          </cell>
          <cell r="C3596" t="str">
            <v>Krishna.Kanna@ust.com</v>
          </cell>
        </row>
        <row r="3597">
          <cell r="B3597">
            <v>186057</v>
          </cell>
          <cell r="C3597" t="str">
            <v>Nitasha.Sarangi@ust.com</v>
          </cell>
        </row>
        <row r="3598">
          <cell r="B3598">
            <v>186061</v>
          </cell>
          <cell r="C3598" t="str">
            <v>Muneeswaran.Pandian@ust.com</v>
          </cell>
        </row>
        <row r="3599">
          <cell r="B3599">
            <v>186064</v>
          </cell>
          <cell r="C3599" t="str">
            <v>Komal.Panpaliya@ust.com</v>
          </cell>
        </row>
        <row r="3600">
          <cell r="B3600">
            <v>186080</v>
          </cell>
          <cell r="C3600" t="str">
            <v>Darsana.Parvathy@ust.com</v>
          </cell>
        </row>
        <row r="3601">
          <cell r="B3601">
            <v>186086</v>
          </cell>
          <cell r="C3601" t="str">
            <v>Bibin.Raj@ust.com</v>
          </cell>
        </row>
        <row r="3602">
          <cell r="B3602">
            <v>186090</v>
          </cell>
          <cell r="C3602" t="str">
            <v>Akshay.Raj@ust.com</v>
          </cell>
        </row>
        <row r="3603">
          <cell r="B3603">
            <v>186091</v>
          </cell>
          <cell r="C3603" t="str">
            <v>Akhil.Vijayakumari@ust.com</v>
          </cell>
        </row>
        <row r="3604">
          <cell r="B3604">
            <v>186096</v>
          </cell>
          <cell r="C3604" t="str">
            <v>Mansiya.Nazar@ust.com</v>
          </cell>
        </row>
        <row r="3605">
          <cell r="B3605">
            <v>186098</v>
          </cell>
          <cell r="C3605" t="str">
            <v>Arjun.Jayakumarpadmaja@ust.com</v>
          </cell>
        </row>
        <row r="3606">
          <cell r="B3606">
            <v>186105</v>
          </cell>
          <cell r="C3606" t="str">
            <v>Srikanth.Gade@ust.com</v>
          </cell>
        </row>
        <row r="3607">
          <cell r="B3607">
            <v>186112</v>
          </cell>
          <cell r="C3607" t="str">
            <v>Gowthaman.Chellappa@ust.com</v>
          </cell>
        </row>
        <row r="3608">
          <cell r="B3608">
            <v>186116</v>
          </cell>
          <cell r="C3608" t="str">
            <v>Bency.George@ust.com</v>
          </cell>
        </row>
        <row r="3609">
          <cell r="B3609">
            <v>186127</v>
          </cell>
          <cell r="C3609" t="str">
            <v>Alphy.Jose1@ust.com</v>
          </cell>
        </row>
        <row r="3610">
          <cell r="B3610">
            <v>186130</v>
          </cell>
          <cell r="C3610" t="str">
            <v>Shruthi.Sreekanthpai@ust.com</v>
          </cell>
        </row>
        <row r="3611">
          <cell r="B3611">
            <v>186137</v>
          </cell>
          <cell r="C3611" t="str">
            <v>Shivam.Agrawal@ust.com</v>
          </cell>
        </row>
        <row r="3612">
          <cell r="B3612">
            <v>186217</v>
          </cell>
          <cell r="C3612" t="str">
            <v>Sindhu.Thomas@ust.com</v>
          </cell>
        </row>
        <row r="3613">
          <cell r="B3613">
            <v>186254</v>
          </cell>
          <cell r="C3613" t="str">
            <v>Mahesh.Gubbala@ust.com</v>
          </cell>
        </row>
        <row r="3614">
          <cell r="B3614">
            <v>186258</v>
          </cell>
          <cell r="C3614" t="str">
            <v>Venkatesh.Pasunuri@ust.com</v>
          </cell>
        </row>
        <row r="3615">
          <cell r="B3615">
            <v>186270</v>
          </cell>
          <cell r="C3615" t="str">
            <v>Joseph.Petrulli@ust.com</v>
          </cell>
        </row>
        <row r="3616">
          <cell r="B3616">
            <v>186297</v>
          </cell>
          <cell r="C3616" t="str">
            <v>Ravi.Manandhar@ust.com</v>
          </cell>
        </row>
        <row r="3617">
          <cell r="B3617">
            <v>186316</v>
          </cell>
          <cell r="C3617" t="str">
            <v>Kumaravel.Muthusamy@ust.com</v>
          </cell>
        </row>
        <row r="3618">
          <cell r="B3618">
            <v>186335</v>
          </cell>
          <cell r="C3618" t="str">
            <v>Prashanth.U@ust.com</v>
          </cell>
        </row>
        <row r="3619">
          <cell r="B3619">
            <v>186376</v>
          </cell>
          <cell r="C3619" t="str">
            <v>Thejujos.Kadavanattu@ust.com</v>
          </cell>
        </row>
        <row r="3620">
          <cell r="B3620">
            <v>186383</v>
          </cell>
          <cell r="C3620" t="str">
            <v>Manoj.Muralidharan@ust.com</v>
          </cell>
        </row>
        <row r="3621">
          <cell r="B3621">
            <v>186385</v>
          </cell>
          <cell r="C3621" t="str">
            <v>Keerthana.Ravichandran@ust.com</v>
          </cell>
        </row>
        <row r="3622">
          <cell r="B3622">
            <v>186386</v>
          </cell>
          <cell r="C3622" t="str">
            <v>Archana.Padmalatha@ust.com</v>
          </cell>
        </row>
        <row r="3623">
          <cell r="B3623">
            <v>186391</v>
          </cell>
          <cell r="C3623" t="str">
            <v>Divya.Pragash@ust.com</v>
          </cell>
        </row>
        <row r="3624">
          <cell r="B3624">
            <v>186446</v>
          </cell>
          <cell r="C3624" t="str">
            <v>Vivek.Chandransuja@ust.com</v>
          </cell>
        </row>
        <row r="3625">
          <cell r="B3625">
            <v>186487</v>
          </cell>
          <cell r="C3625" t="str">
            <v>Hareesh.Gopi@ust.com</v>
          </cell>
        </row>
        <row r="3626">
          <cell r="B3626">
            <v>186489</v>
          </cell>
          <cell r="C3626" t="str">
            <v>Nessy.Saju@ust.com</v>
          </cell>
        </row>
        <row r="3627">
          <cell r="B3627">
            <v>186490</v>
          </cell>
          <cell r="C3627" t="str">
            <v>James.Rehrauer@ust.com</v>
          </cell>
        </row>
        <row r="3628">
          <cell r="B3628">
            <v>186492</v>
          </cell>
          <cell r="C3628" t="str">
            <v>Betty.Silvis@ust.com</v>
          </cell>
        </row>
        <row r="3629">
          <cell r="B3629">
            <v>186505</v>
          </cell>
          <cell r="C3629" t="str">
            <v>Adrienne.Pope@ust.com</v>
          </cell>
        </row>
        <row r="3630">
          <cell r="B3630">
            <v>186516</v>
          </cell>
          <cell r="C3630" t="str">
            <v>Arya.Vidhyadharan@cyberproof.com</v>
          </cell>
        </row>
        <row r="3631">
          <cell r="B3631">
            <v>186521</v>
          </cell>
          <cell r="C3631" t="str">
            <v>Anurag.Singh2@ust.com</v>
          </cell>
        </row>
        <row r="3632">
          <cell r="B3632">
            <v>186525</v>
          </cell>
          <cell r="C3632" t="str">
            <v>Latha.Krishnan@ust.com</v>
          </cell>
        </row>
        <row r="3633">
          <cell r="B3633">
            <v>186556</v>
          </cell>
          <cell r="C3633" t="str">
            <v>Naveen.Botlagunta@ust.com</v>
          </cell>
        </row>
        <row r="3634">
          <cell r="B3634">
            <v>186570</v>
          </cell>
          <cell r="C3634" t="str">
            <v>Yogesh.Kariputtegowda@ust.com</v>
          </cell>
        </row>
        <row r="3635">
          <cell r="B3635">
            <v>186585</v>
          </cell>
          <cell r="C3635" t="str">
            <v>Nurulhuda.Junit@ust.com</v>
          </cell>
        </row>
        <row r="3636">
          <cell r="B3636">
            <v>186587</v>
          </cell>
          <cell r="C3636" t="str">
            <v>Elizabethabey.Chathenkeril@ust.com</v>
          </cell>
        </row>
        <row r="3637">
          <cell r="B3637">
            <v>186593</v>
          </cell>
          <cell r="C3637" t="str">
            <v>Muhamadfarhan.Mdnadzari@ust.com</v>
          </cell>
        </row>
        <row r="3638">
          <cell r="B3638">
            <v>186601</v>
          </cell>
          <cell r="C3638" t="str">
            <v>Preeti.Jaiswal@ust.com</v>
          </cell>
        </row>
        <row r="3639">
          <cell r="B3639">
            <v>186605</v>
          </cell>
          <cell r="C3639" t="str">
            <v>Jubeesh.Unnikrishnan@ust.com</v>
          </cell>
        </row>
        <row r="3640">
          <cell r="B3640">
            <v>186616</v>
          </cell>
          <cell r="C3640" t="str">
            <v>Sapankumar.Giri@ust.com</v>
          </cell>
        </row>
        <row r="3641">
          <cell r="B3641">
            <v>186625</v>
          </cell>
          <cell r="C3641" t="str">
            <v>Preethi.Krishna@ust.com</v>
          </cell>
        </row>
        <row r="3642">
          <cell r="B3642">
            <v>186628</v>
          </cell>
          <cell r="C3642" t="str">
            <v>Sruthi.Machiraju@ust.com</v>
          </cell>
        </row>
        <row r="3643">
          <cell r="B3643">
            <v>186632</v>
          </cell>
          <cell r="C3643" t="str">
            <v>Anoop.Maniyamkandathilvidhyadharan@ust.com</v>
          </cell>
        </row>
        <row r="3644">
          <cell r="B3644">
            <v>186637</v>
          </cell>
          <cell r="C3644" t="str">
            <v>Christina.Brown@ust.com</v>
          </cell>
        </row>
        <row r="3645">
          <cell r="B3645">
            <v>186646</v>
          </cell>
          <cell r="C3645" t="str">
            <v>Jamsheer.Pookkarath@ust.com</v>
          </cell>
        </row>
        <row r="3646">
          <cell r="B3646">
            <v>186656</v>
          </cell>
          <cell r="C3646" t="str">
            <v>Janet.James@ust.com</v>
          </cell>
        </row>
        <row r="3647">
          <cell r="B3647">
            <v>186674</v>
          </cell>
          <cell r="C3647" t="str">
            <v>Semitha.Muhammed@ust.com</v>
          </cell>
        </row>
        <row r="3648">
          <cell r="B3648">
            <v>186728</v>
          </cell>
          <cell r="C3648" t="str">
            <v>Harshada.Padhye@ust.com</v>
          </cell>
        </row>
        <row r="3649">
          <cell r="B3649">
            <v>186736</v>
          </cell>
          <cell r="C3649" t="str">
            <v>Joyceadelinegeillii.Tan@ust.com</v>
          </cell>
        </row>
        <row r="3650">
          <cell r="B3650">
            <v>186746</v>
          </cell>
          <cell r="C3650" t="str">
            <v>sravankumar.mandava@ust.com</v>
          </cell>
        </row>
        <row r="3651">
          <cell r="B3651">
            <v>186753</v>
          </cell>
          <cell r="C3651" t="str">
            <v>akasaperumal.ck@cyberproof.com</v>
          </cell>
        </row>
        <row r="3652">
          <cell r="B3652">
            <v>186759</v>
          </cell>
          <cell r="C3652" t="str">
            <v>Indu.Sankar@ust.com</v>
          </cell>
        </row>
        <row r="3653">
          <cell r="B3653">
            <v>186762</v>
          </cell>
          <cell r="C3653" t="str">
            <v>Dawn.Joseph@ust.com</v>
          </cell>
        </row>
        <row r="3654">
          <cell r="B3654">
            <v>186766</v>
          </cell>
          <cell r="C3654" t="str">
            <v>Saravanaprabhu.Murugesan@ust.com</v>
          </cell>
        </row>
        <row r="3655">
          <cell r="B3655">
            <v>186768</v>
          </cell>
          <cell r="C3655" t="str">
            <v>Gayathri.Ajith@ust.com</v>
          </cell>
        </row>
        <row r="3656">
          <cell r="B3656">
            <v>186787</v>
          </cell>
          <cell r="C3656" t="str">
            <v>Tamilvanan.Kathirvelu@ust.com</v>
          </cell>
        </row>
        <row r="3657">
          <cell r="B3657">
            <v>186792</v>
          </cell>
          <cell r="C3657" t="str">
            <v>Faizal.Thundiyil@ust.com</v>
          </cell>
        </row>
        <row r="3658">
          <cell r="B3658">
            <v>186807</v>
          </cell>
          <cell r="C3658" t="str">
            <v>Akshay.Kumbhar@ust.com</v>
          </cell>
        </row>
        <row r="3659">
          <cell r="B3659">
            <v>186834</v>
          </cell>
          <cell r="C3659" t="str">
            <v>Abarna.Arun@ust.com</v>
          </cell>
        </row>
        <row r="3660">
          <cell r="B3660">
            <v>186842</v>
          </cell>
          <cell r="C3660" t="str">
            <v>Wayne.Fernandez@ust.com</v>
          </cell>
        </row>
        <row r="3661">
          <cell r="B3661">
            <v>186854</v>
          </cell>
          <cell r="C3661" t="str">
            <v>Debjit.Bhuiya@ust.com</v>
          </cell>
        </row>
        <row r="3662">
          <cell r="B3662">
            <v>186870</v>
          </cell>
          <cell r="C3662" t="str">
            <v>Shaikh.Quader@ust.com</v>
          </cell>
        </row>
        <row r="3663">
          <cell r="B3663">
            <v>186873</v>
          </cell>
          <cell r="C3663" t="str">
            <v>Prayag.Peedikavalappil@ust.com</v>
          </cell>
        </row>
        <row r="3664">
          <cell r="B3664">
            <v>186890</v>
          </cell>
          <cell r="C3664" t="str">
            <v>Carlos.Serrano@ust.com</v>
          </cell>
        </row>
        <row r="3665">
          <cell r="B3665">
            <v>186898</v>
          </cell>
          <cell r="C3665" t="str">
            <v>Marcela.Lopez@ust.com</v>
          </cell>
        </row>
        <row r="3666">
          <cell r="B3666">
            <v>187035</v>
          </cell>
          <cell r="C3666" t="str">
            <v>Karthy.Vasudeven@ust.com</v>
          </cell>
        </row>
        <row r="3667">
          <cell r="B3667">
            <v>187038</v>
          </cell>
          <cell r="C3667" t="str">
            <v>Justin.George1@ust.com</v>
          </cell>
        </row>
        <row r="3668">
          <cell r="B3668">
            <v>187046</v>
          </cell>
          <cell r="C3668" t="str">
            <v>Hemanth.Sorakayapeta@ust.com</v>
          </cell>
        </row>
        <row r="3669">
          <cell r="B3669">
            <v>187057</v>
          </cell>
          <cell r="C3669" t="str">
            <v>Kushagra.Singh@ust.com</v>
          </cell>
        </row>
        <row r="3670">
          <cell r="B3670">
            <v>187077</v>
          </cell>
          <cell r="C3670" t="str">
            <v>Adithya.Kumar@ust.com</v>
          </cell>
        </row>
        <row r="3671">
          <cell r="B3671">
            <v>187078</v>
          </cell>
          <cell r="C3671" t="str">
            <v>Satyapraharsha.Vutukuri@ust.com</v>
          </cell>
        </row>
        <row r="3672">
          <cell r="B3672">
            <v>187084</v>
          </cell>
          <cell r="C3672" t="str">
            <v>Kailash.Dhangar@ust.com</v>
          </cell>
        </row>
        <row r="3673">
          <cell r="B3673">
            <v>187086</v>
          </cell>
          <cell r="C3673" t="str">
            <v>Reshma.Manmadhan@ust.com</v>
          </cell>
        </row>
        <row r="3674">
          <cell r="B3674">
            <v>187141</v>
          </cell>
          <cell r="C3674" t="str">
            <v>Mohammadsohel.Khan@ust.com</v>
          </cell>
        </row>
        <row r="3675">
          <cell r="B3675">
            <v>187171</v>
          </cell>
          <cell r="C3675" t="str">
            <v>Tamilselvan.Dharmaraj@ust.com</v>
          </cell>
        </row>
        <row r="3676">
          <cell r="B3676">
            <v>187175</v>
          </cell>
          <cell r="C3676" t="str">
            <v>Karthik.Renukaradhya@ust.com</v>
          </cell>
        </row>
        <row r="3677">
          <cell r="B3677">
            <v>187196</v>
          </cell>
          <cell r="C3677" t="str">
            <v>Mangala.Koyangodusrinivasa@ust.com</v>
          </cell>
        </row>
        <row r="3678">
          <cell r="B3678">
            <v>187198</v>
          </cell>
          <cell r="C3678" t="str">
            <v>Manisha.Sowdagar@ust.com</v>
          </cell>
        </row>
        <row r="3679">
          <cell r="B3679">
            <v>187200</v>
          </cell>
          <cell r="C3679" t="str">
            <v>Thameem.Sidhique@ust.com</v>
          </cell>
        </row>
        <row r="3680">
          <cell r="B3680">
            <v>187207</v>
          </cell>
          <cell r="C3680" t="str">
            <v>Kishore.Sontireddy@ust.com</v>
          </cell>
        </row>
        <row r="3681">
          <cell r="B3681">
            <v>187241</v>
          </cell>
          <cell r="C3681" t="str">
            <v>Vivek.Vijayan1@ust.com</v>
          </cell>
        </row>
        <row r="3682">
          <cell r="B3682">
            <v>187247</v>
          </cell>
          <cell r="C3682" t="str">
            <v>Vamsi.Krishna2@ust.com</v>
          </cell>
        </row>
        <row r="3683">
          <cell r="B3683">
            <v>187257</v>
          </cell>
          <cell r="C3683" t="str">
            <v>Ashreena.Hassan@ust.com</v>
          </cell>
        </row>
        <row r="3684">
          <cell r="B3684">
            <v>187262</v>
          </cell>
          <cell r="C3684" t="str">
            <v>Alfrin.Luiz@ust.com</v>
          </cell>
        </row>
        <row r="3685">
          <cell r="B3685">
            <v>187263</v>
          </cell>
          <cell r="C3685" t="str">
            <v>Noopur.Nimbhorkar@ust.com</v>
          </cell>
        </row>
        <row r="3686">
          <cell r="B3686">
            <v>187270</v>
          </cell>
          <cell r="C3686" t="str">
            <v>Chiaying.Low@ust.com</v>
          </cell>
        </row>
        <row r="3687">
          <cell r="B3687">
            <v>187278</v>
          </cell>
          <cell r="C3687" t="str">
            <v>Daniel.Ramirez1@ust.com</v>
          </cell>
        </row>
        <row r="3688">
          <cell r="B3688">
            <v>187291</v>
          </cell>
          <cell r="C3688" t="str">
            <v>Akshaya.Varikanickalmadhu@ust.com</v>
          </cell>
        </row>
        <row r="3689">
          <cell r="B3689">
            <v>187293</v>
          </cell>
          <cell r="C3689" t="str">
            <v>Anjana.Pramod@ust.com</v>
          </cell>
        </row>
        <row r="3690">
          <cell r="B3690">
            <v>187296</v>
          </cell>
          <cell r="C3690" t="str">
            <v>Aiswarya.Chalukkil@ust.com</v>
          </cell>
        </row>
        <row r="3691">
          <cell r="B3691">
            <v>187308</v>
          </cell>
          <cell r="C3691" t="str">
            <v>Arunima.Arun@ust.com</v>
          </cell>
        </row>
        <row r="3692">
          <cell r="B3692">
            <v>187310</v>
          </cell>
          <cell r="C3692" t="str">
            <v>Ashik.Sasikumar@ust.com</v>
          </cell>
        </row>
        <row r="3693">
          <cell r="B3693">
            <v>187312</v>
          </cell>
          <cell r="C3693" t="str">
            <v>Aswathi.Valiyaveedu@ust.com</v>
          </cell>
        </row>
        <row r="3694">
          <cell r="B3694">
            <v>187315</v>
          </cell>
          <cell r="C3694" t="str">
            <v>Sherin.Joseph1@ust.com</v>
          </cell>
        </row>
        <row r="3695">
          <cell r="B3695">
            <v>187322</v>
          </cell>
          <cell r="C3695" t="str">
            <v>Santosh.Acharya@ust.com</v>
          </cell>
        </row>
        <row r="3696">
          <cell r="B3696">
            <v>187331</v>
          </cell>
          <cell r="C3696" t="str">
            <v>Pragath.Giri@ust.com</v>
          </cell>
        </row>
        <row r="3697">
          <cell r="B3697">
            <v>187337</v>
          </cell>
          <cell r="C3697" t="str">
            <v>Bhawna.Khanna@ust.com</v>
          </cell>
        </row>
        <row r="3698">
          <cell r="B3698">
            <v>187347</v>
          </cell>
          <cell r="C3698" t="str">
            <v>Chandini.Nagaraj@ust.com</v>
          </cell>
        </row>
        <row r="3699">
          <cell r="B3699">
            <v>187354</v>
          </cell>
          <cell r="C3699" t="str">
            <v>Morgan.Hackett@ust.com</v>
          </cell>
        </row>
        <row r="3700">
          <cell r="B3700">
            <v>187356</v>
          </cell>
          <cell r="C3700" t="str">
            <v>Anitha.Popuri@ust.com</v>
          </cell>
        </row>
        <row r="3701">
          <cell r="B3701">
            <v>187365</v>
          </cell>
          <cell r="C3701" t="str">
            <v>Vinotharan.Nehru@ust.com</v>
          </cell>
        </row>
        <row r="3702">
          <cell r="B3702">
            <v>187388</v>
          </cell>
          <cell r="C3702" t="str">
            <v>Likhita.Pampana@ust.com</v>
          </cell>
        </row>
        <row r="3703">
          <cell r="B3703">
            <v>187404</v>
          </cell>
          <cell r="C3703" t="str">
            <v>Sufi.Razali@ust.com</v>
          </cell>
        </row>
        <row r="3704">
          <cell r="B3704">
            <v>187406</v>
          </cell>
          <cell r="C3704" t="str">
            <v>Abhijith.Anil@ust.com</v>
          </cell>
        </row>
        <row r="3705">
          <cell r="B3705">
            <v>187409</v>
          </cell>
          <cell r="C3705" t="str">
            <v>Anakha.Sabu@ust.com</v>
          </cell>
        </row>
        <row r="3706">
          <cell r="B3706">
            <v>187412</v>
          </cell>
          <cell r="C3706" t="str">
            <v>Darshana.Hareeshan@ust.com</v>
          </cell>
        </row>
        <row r="3707">
          <cell r="B3707">
            <v>187425</v>
          </cell>
          <cell r="C3707" t="str">
            <v>Talekar.Sanjeevani@ust.com</v>
          </cell>
        </row>
        <row r="3708">
          <cell r="B3708">
            <v>187433</v>
          </cell>
          <cell r="C3708" t="str">
            <v>Anjaly.Koyileri@ust.com</v>
          </cell>
        </row>
        <row r="3709">
          <cell r="B3709">
            <v>187435</v>
          </cell>
          <cell r="C3709" t="str">
            <v>Shaik.Saleem@ust.com</v>
          </cell>
        </row>
        <row r="3710">
          <cell r="B3710">
            <v>187436</v>
          </cell>
          <cell r="C3710" t="str">
            <v>Prasanth.Prasannan@ust.com</v>
          </cell>
        </row>
        <row r="3711">
          <cell r="B3711">
            <v>187459</v>
          </cell>
          <cell r="C3711" t="str">
            <v>Bhuvaneswari.Nandagopal@ust.com</v>
          </cell>
        </row>
        <row r="3712">
          <cell r="B3712">
            <v>187475</v>
          </cell>
          <cell r="C3712" t="str">
            <v>Susanta.Samanta@ust.com</v>
          </cell>
        </row>
        <row r="3713">
          <cell r="B3713">
            <v>187477</v>
          </cell>
          <cell r="C3713" t="str">
            <v>Sambhaji.Panchal@ust.com</v>
          </cell>
        </row>
        <row r="3714">
          <cell r="B3714">
            <v>187481</v>
          </cell>
          <cell r="C3714" t="str">
            <v>Mohd.Syahid@ust.com</v>
          </cell>
        </row>
        <row r="3715">
          <cell r="B3715">
            <v>187488</v>
          </cell>
          <cell r="C3715" t="str">
            <v>Alif.Akram@ust.com</v>
          </cell>
        </row>
        <row r="3716">
          <cell r="B3716">
            <v>187493</v>
          </cell>
          <cell r="C3716" t="str">
            <v>Manoj.Gangireddy@ust.com</v>
          </cell>
        </row>
        <row r="3717">
          <cell r="B3717">
            <v>187494</v>
          </cell>
          <cell r="C3717" t="str">
            <v>Geo.George1@ust.com</v>
          </cell>
        </row>
        <row r="3718">
          <cell r="B3718">
            <v>187497</v>
          </cell>
          <cell r="C3718" t="str">
            <v>Livya.Paul@ust.com</v>
          </cell>
        </row>
        <row r="3719">
          <cell r="B3719">
            <v>187504</v>
          </cell>
          <cell r="C3719" t="str">
            <v>Avani.Prasannan@ust.com</v>
          </cell>
        </row>
        <row r="3720">
          <cell r="B3720">
            <v>187505</v>
          </cell>
          <cell r="C3720" t="str">
            <v>Amol.Pawar@ust.com</v>
          </cell>
        </row>
        <row r="3721">
          <cell r="B3721">
            <v>187512</v>
          </cell>
          <cell r="C3721" t="str">
            <v>Stephen.Itty@ust.com</v>
          </cell>
        </row>
        <row r="3722">
          <cell r="B3722">
            <v>187525</v>
          </cell>
          <cell r="C3722" t="str">
            <v>Aryamol.Asokan@ust.com</v>
          </cell>
        </row>
        <row r="3723">
          <cell r="B3723">
            <v>187533</v>
          </cell>
          <cell r="C3723" t="str">
            <v>Sureshkumar.Sukumaran@ust.com</v>
          </cell>
        </row>
        <row r="3724">
          <cell r="B3724">
            <v>187554</v>
          </cell>
          <cell r="C3724" t="str">
            <v>Pranamya.Nair@ust.com</v>
          </cell>
        </row>
        <row r="3725">
          <cell r="B3725">
            <v>187562</v>
          </cell>
          <cell r="C3725" t="str">
            <v>Bruno.Varela@ust.com</v>
          </cell>
        </row>
        <row r="3726">
          <cell r="B3726">
            <v>187565</v>
          </cell>
          <cell r="C3726" t="str">
            <v>Jorge.Cruz@ust.com</v>
          </cell>
        </row>
        <row r="3727">
          <cell r="B3727">
            <v>187628</v>
          </cell>
          <cell r="C3727" t="str">
            <v>Taruneswar.Surisetti@ust.com</v>
          </cell>
        </row>
        <row r="3728">
          <cell r="B3728">
            <v>187631</v>
          </cell>
          <cell r="C3728" t="str">
            <v>Sunitha.Radhakrishnan@ust.com</v>
          </cell>
        </row>
        <row r="3729">
          <cell r="B3729">
            <v>187633</v>
          </cell>
          <cell r="C3729" t="str">
            <v>Thanigainathan.Kannan@ust.com</v>
          </cell>
        </row>
        <row r="3730">
          <cell r="B3730">
            <v>187636</v>
          </cell>
          <cell r="C3730" t="str">
            <v>Geena.Paul@ust.com</v>
          </cell>
        </row>
        <row r="3731">
          <cell r="B3731">
            <v>187657</v>
          </cell>
          <cell r="C3731" t="str">
            <v>Suresh.Gadu@ust.com</v>
          </cell>
        </row>
        <row r="3732">
          <cell r="B3732">
            <v>187666</v>
          </cell>
          <cell r="C3732" t="str">
            <v>Madamshetty.Alekya@ust.com</v>
          </cell>
        </row>
        <row r="3733">
          <cell r="B3733">
            <v>187677</v>
          </cell>
          <cell r="C3733" t="str">
            <v>Balaji.Kumaraswamy@ust.com</v>
          </cell>
        </row>
        <row r="3734">
          <cell r="B3734">
            <v>187685</v>
          </cell>
          <cell r="C3734" t="str">
            <v>Balakrishnan.Mohanlal@ust.com</v>
          </cell>
        </row>
        <row r="3735">
          <cell r="B3735">
            <v>187686</v>
          </cell>
          <cell r="C3735" t="str">
            <v>Balaji.Muthukrishnan@ust.com</v>
          </cell>
        </row>
        <row r="3736">
          <cell r="B3736">
            <v>187690</v>
          </cell>
          <cell r="C3736" t="str">
            <v>Arulazhagan.Iyyappan@ust.com</v>
          </cell>
        </row>
        <row r="3737">
          <cell r="B3737">
            <v>187691</v>
          </cell>
          <cell r="C3737" t="str">
            <v>Shahzar.Khan@ust.com</v>
          </cell>
        </row>
        <row r="3738">
          <cell r="B3738">
            <v>187714</v>
          </cell>
          <cell r="C3738" t="str">
            <v>Shruthi.Mysuru@ust.com</v>
          </cell>
        </row>
        <row r="3739">
          <cell r="B3739">
            <v>187729</v>
          </cell>
          <cell r="C3739" t="str">
            <v>Nurul.Syahirah@ust.com</v>
          </cell>
        </row>
        <row r="3740">
          <cell r="B3740">
            <v>187736</v>
          </cell>
          <cell r="C3740" t="str">
            <v>Nithin.Uthaman@ust.com</v>
          </cell>
        </row>
        <row r="3741">
          <cell r="B3741">
            <v>187740</v>
          </cell>
          <cell r="C3741" t="str">
            <v>Anilkumar.Kinjaram@ust.com</v>
          </cell>
        </row>
        <row r="3742">
          <cell r="B3742">
            <v>187741</v>
          </cell>
          <cell r="C3742" t="str">
            <v>Priya.Sharma2@ust.com</v>
          </cell>
        </row>
        <row r="3743">
          <cell r="B3743">
            <v>187767</v>
          </cell>
          <cell r="C3743" t="str">
            <v>Sarah.Tabor@ust.com</v>
          </cell>
        </row>
        <row r="3744">
          <cell r="B3744">
            <v>187829</v>
          </cell>
          <cell r="C3744" t="str">
            <v>Nadejda.Mustea@ust.com</v>
          </cell>
        </row>
        <row r="3745">
          <cell r="B3745">
            <v>187845</v>
          </cell>
          <cell r="C3745" t="str">
            <v>Chinrasu.Narayanan@ust.com</v>
          </cell>
        </row>
        <row r="3746">
          <cell r="B3746">
            <v>187926</v>
          </cell>
          <cell r="C3746" t="str">
            <v>Sruthi.Sidda@ust.com</v>
          </cell>
        </row>
        <row r="3747">
          <cell r="B3747">
            <v>187927</v>
          </cell>
          <cell r="C3747" t="str">
            <v>Muhammadizuan.Binbaharuddin@ust.com</v>
          </cell>
        </row>
        <row r="3748">
          <cell r="B3748">
            <v>187961</v>
          </cell>
          <cell r="C3748" t="str">
            <v>Samson.Sekar@ust.com</v>
          </cell>
        </row>
        <row r="3749">
          <cell r="B3749">
            <v>187975</v>
          </cell>
          <cell r="C3749" t="str">
            <v>Eduardo.Amaral@ust.com</v>
          </cell>
        </row>
        <row r="3750">
          <cell r="B3750">
            <v>188008</v>
          </cell>
          <cell r="C3750" t="str">
            <v>Thanumoorthy.Thankaraj@ust.com</v>
          </cell>
        </row>
        <row r="3751">
          <cell r="B3751">
            <v>188015</v>
          </cell>
          <cell r="C3751" t="str">
            <v>Suhas.Patil@ust.com</v>
          </cell>
        </row>
        <row r="3752">
          <cell r="B3752">
            <v>188036</v>
          </cell>
          <cell r="C3752" t="str">
            <v>Roberto.Fernandez@ust.com</v>
          </cell>
        </row>
        <row r="3753">
          <cell r="B3753">
            <v>188087</v>
          </cell>
          <cell r="C3753" t="str">
            <v>Miranjum.Hyder@ust.com</v>
          </cell>
        </row>
        <row r="3754">
          <cell r="B3754">
            <v>188093</v>
          </cell>
          <cell r="C3754" t="str">
            <v>Mala.Muniyappa@ust.com</v>
          </cell>
        </row>
        <row r="3755">
          <cell r="B3755">
            <v>188116</v>
          </cell>
          <cell r="C3755" t="str">
            <v>venkatesh.raveendran@cyberproof.com</v>
          </cell>
        </row>
        <row r="3756">
          <cell r="B3756">
            <v>188127</v>
          </cell>
          <cell r="C3756" t="str">
            <v>Suresh.Kumar1@ust.com</v>
          </cell>
        </row>
        <row r="3757">
          <cell r="B3757">
            <v>188156</v>
          </cell>
          <cell r="C3757" t="str">
            <v>Mohammedfaiyaz.Ahamed@ust.com</v>
          </cell>
        </row>
        <row r="3758">
          <cell r="B3758">
            <v>188158</v>
          </cell>
          <cell r="C3758" t="str">
            <v>Jessiya.Nazar@ust.com</v>
          </cell>
        </row>
        <row r="3759">
          <cell r="B3759">
            <v>188162</v>
          </cell>
          <cell r="C3759" t="str">
            <v>Vaishak.Raju@ust.com</v>
          </cell>
        </row>
        <row r="3760">
          <cell r="B3760">
            <v>188178</v>
          </cell>
          <cell r="C3760" t="str">
            <v>Shilpa.Nandishekharappa@ust.com</v>
          </cell>
        </row>
        <row r="3761">
          <cell r="B3761">
            <v>188196</v>
          </cell>
          <cell r="C3761" t="str">
            <v>Meenu.Malakhi@ust.com</v>
          </cell>
        </row>
        <row r="3762">
          <cell r="B3762">
            <v>188214</v>
          </cell>
          <cell r="C3762" t="str">
            <v>Jocelin.Acosta@ust.com</v>
          </cell>
        </row>
        <row r="3763">
          <cell r="B3763">
            <v>188220</v>
          </cell>
          <cell r="C3763" t="str">
            <v>Basavambika.Malipatil@ust.com</v>
          </cell>
        </row>
        <row r="3764">
          <cell r="B3764">
            <v>188222</v>
          </cell>
          <cell r="C3764" t="str">
            <v>Sindhura.Chandrashekara@ust.com</v>
          </cell>
        </row>
        <row r="3765">
          <cell r="B3765">
            <v>188223</v>
          </cell>
          <cell r="C3765" t="str">
            <v>Abinash.Mayavan@ust.com</v>
          </cell>
        </row>
        <row r="3766">
          <cell r="B3766">
            <v>188226</v>
          </cell>
          <cell r="C3766" t="str">
            <v>Balakumar.Sundaramoorthy@ust.com</v>
          </cell>
        </row>
        <row r="3767">
          <cell r="B3767">
            <v>188227</v>
          </cell>
          <cell r="C3767" t="str">
            <v>Rimpa.Ghosh@ust.com</v>
          </cell>
        </row>
        <row r="3768">
          <cell r="B3768">
            <v>188236</v>
          </cell>
          <cell r="C3768" t="str">
            <v>Bavitha.Balakrishnan@ust.com</v>
          </cell>
        </row>
        <row r="3769">
          <cell r="B3769">
            <v>188247</v>
          </cell>
          <cell r="C3769" t="str">
            <v>Arurendra.Dubey@ust.com</v>
          </cell>
        </row>
        <row r="3770">
          <cell r="B3770">
            <v>188290</v>
          </cell>
          <cell r="C3770" t="str">
            <v>Anju.Benny@ust.com</v>
          </cell>
        </row>
        <row r="3771">
          <cell r="B3771">
            <v>188321</v>
          </cell>
          <cell r="C3771" t="str">
            <v>Maheshwaran.Raju@ust.com</v>
          </cell>
        </row>
        <row r="3772">
          <cell r="B3772">
            <v>188338</v>
          </cell>
          <cell r="C3772" t="str">
            <v>Burinieamman.Jayabalan@ust.com</v>
          </cell>
        </row>
        <row r="3773">
          <cell r="B3773">
            <v>188339</v>
          </cell>
          <cell r="C3773" t="str">
            <v>Ameerulasyraf.Omar@ust.com</v>
          </cell>
        </row>
        <row r="3774">
          <cell r="B3774">
            <v>188344</v>
          </cell>
          <cell r="C3774" t="str">
            <v>Malavika.Babu@ust.com</v>
          </cell>
        </row>
        <row r="3775">
          <cell r="B3775">
            <v>188366</v>
          </cell>
          <cell r="C3775" t="str">
            <v>Babitha.Dcunha@ust.com</v>
          </cell>
        </row>
        <row r="3776">
          <cell r="B3776">
            <v>188374</v>
          </cell>
          <cell r="C3776" t="str">
            <v>Ajmal.Kunjumon@ust.com</v>
          </cell>
        </row>
        <row r="3777">
          <cell r="B3777">
            <v>188379</v>
          </cell>
          <cell r="C3777" t="str">
            <v>Kavya.Jiju@ust.com</v>
          </cell>
        </row>
        <row r="3778">
          <cell r="B3778">
            <v>188382</v>
          </cell>
          <cell r="C3778" t="str">
            <v>Deepthi.Cherian1@ust.com</v>
          </cell>
        </row>
        <row r="3779">
          <cell r="B3779">
            <v>188388</v>
          </cell>
          <cell r="C3779" t="str">
            <v>Aryakrishnan.Bindhu@ust.com</v>
          </cell>
        </row>
        <row r="3780">
          <cell r="B3780">
            <v>188395</v>
          </cell>
          <cell r="C3780" t="str">
            <v>Vismitha.Vinodan@ust.com</v>
          </cell>
        </row>
        <row r="3781">
          <cell r="B3781">
            <v>188417</v>
          </cell>
          <cell r="C3781" t="str">
            <v>Ashitha.Babu@ust.com</v>
          </cell>
        </row>
        <row r="3782">
          <cell r="B3782">
            <v>188424</v>
          </cell>
          <cell r="C3782" t="str">
            <v>Subham.Sarkar@ust.com</v>
          </cell>
        </row>
        <row r="3783">
          <cell r="B3783">
            <v>188428</v>
          </cell>
          <cell r="C3783" t="str">
            <v>Akhil.Balakrishnan@ust.com</v>
          </cell>
        </row>
        <row r="3784">
          <cell r="B3784">
            <v>188429</v>
          </cell>
          <cell r="C3784" t="str">
            <v>Chandana.Jawaharsheeja@ust.com</v>
          </cell>
        </row>
        <row r="3785">
          <cell r="B3785">
            <v>188430</v>
          </cell>
          <cell r="C3785" t="str">
            <v>Mary.Peter@ust.com</v>
          </cell>
        </row>
        <row r="3786">
          <cell r="B3786">
            <v>188437</v>
          </cell>
          <cell r="C3786" t="str">
            <v>Anith.Chandran@ust.com</v>
          </cell>
        </row>
        <row r="3787">
          <cell r="B3787">
            <v>188440</v>
          </cell>
          <cell r="C3787" t="str">
            <v>Amit.Pandey2@ust.com</v>
          </cell>
        </row>
        <row r="3788">
          <cell r="B3788">
            <v>188442</v>
          </cell>
          <cell r="C3788" t="str">
            <v>Anu.Subrahmanian@ust.com</v>
          </cell>
        </row>
        <row r="3789">
          <cell r="B3789">
            <v>188451</v>
          </cell>
          <cell r="C3789" t="str">
            <v>Fahad.Saheer@ust.com</v>
          </cell>
        </row>
        <row r="3790">
          <cell r="B3790">
            <v>188458</v>
          </cell>
          <cell r="C3790" t="str">
            <v>Sidharth.Rajendran@ust.com</v>
          </cell>
        </row>
        <row r="3791">
          <cell r="B3791">
            <v>188462</v>
          </cell>
          <cell r="C3791" t="str">
            <v>Smitha.Patil@ust.com</v>
          </cell>
        </row>
        <row r="3792">
          <cell r="B3792">
            <v>188470</v>
          </cell>
          <cell r="C3792" t="str">
            <v>Jomin.Liju@ust.com</v>
          </cell>
        </row>
        <row r="3793">
          <cell r="B3793">
            <v>188476</v>
          </cell>
          <cell r="C3793" t="str">
            <v>Krishnaveni.Podiyadevenu@ust.com</v>
          </cell>
        </row>
        <row r="3794">
          <cell r="B3794">
            <v>188479</v>
          </cell>
          <cell r="C3794" t="str">
            <v>Vinay.Nagaraj1@ust.com</v>
          </cell>
        </row>
        <row r="3795">
          <cell r="B3795">
            <v>188496</v>
          </cell>
          <cell r="C3795" t="str">
            <v>Suganya.Anbarasan@ust.com</v>
          </cell>
        </row>
        <row r="3796">
          <cell r="B3796">
            <v>188504</v>
          </cell>
          <cell r="C3796" t="str">
            <v>Saiteja.Kotagiri@ust.com</v>
          </cell>
        </row>
        <row r="3797">
          <cell r="B3797">
            <v>188509</v>
          </cell>
          <cell r="C3797" t="str">
            <v>Arya.Sajeev2@ust.com</v>
          </cell>
        </row>
        <row r="3798">
          <cell r="B3798">
            <v>188525</v>
          </cell>
          <cell r="C3798" t="str">
            <v>Jaysundar.Vadhulamchandramouli@ust.com</v>
          </cell>
        </row>
        <row r="3799">
          <cell r="B3799">
            <v>188539</v>
          </cell>
          <cell r="C3799" t="str">
            <v>Gokul.Raveendrannair@ust.com</v>
          </cell>
        </row>
        <row r="3800">
          <cell r="B3800">
            <v>188549</v>
          </cell>
          <cell r="C3800" t="str">
            <v>Urania.Madrigal@ust.com</v>
          </cell>
        </row>
        <row r="3801">
          <cell r="B3801">
            <v>188556</v>
          </cell>
          <cell r="C3801" t="str">
            <v>Nishant.Patil@ust.com</v>
          </cell>
        </row>
        <row r="3802">
          <cell r="B3802">
            <v>188559</v>
          </cell>
          <cell r="C3802" t="str">
            <v>Raju.Sabbineedi@ust.com</v>
          </cell>
        </row>
        <row r="3803">
          <cell r="B3803">
            <v>188586</v>
          </cell>
          <cell r="C3803" t="str">
            <v>Vijayalakshmi.Nellaiappan@ust.com</v>
          </cell>
        </row>
        <row r="3804">
          <cell r="B3804">
            <v>188600</v>
          </cell>
          <cell r="C3804" t="str">
            <v>Anupma.Sinha@ust.com</v>
          </cell>
        </row>
        <row r="3805">
          <cell r="B3805">
            <v>188619</v>
          </cell>
          <cell r="C3805" t="str">
            <v>Venkatasuresh.Vedikam@ust.com</v>
          </cell>
        </row>
        <row r="3806">
          <cell r="B3806">
            <v>188626</v>
          </cell>
          <cell r="C3806" t="str">
            <v>AnnMaria.Sunny@ust.com</v>
          </cell>
        </row>
        <row r="3807">
          <cell r="B3807">
            <v>188633</v>
          </cell>
          <cell r="C3807" t="str">
            <v>Himanshu.Sharma1@ust.com</v>
          </cell>
        </row>
        <row r="3808">
          <cell r="B3808">
            <v>188662</v>
          </cell>
          <cell r="C3808" t="str">
            <v>Hridya.Thazhath@ust.com</v>
          </cell>
        </row>
        <row r="3809">
          <cell r="B3809">
            <v>188664</v>
          </cell>
          <cell r="C3809" t="str">
            <v>Elsamaria.Vattathara@ust.com</v>
          </cell>
        </row>
        <row r="3810">
          <cell r="B3810">
            <v>188666</v>
          </cell>
          <cell r="C3810" t="str">
            <v>Tiny.Anto@ust.com</v>
          </cell>
        </row>
        <row r="3811">
          <cell r="B3811">
            <v>188673</v>
          </cell>
          <cell r="C3811" t="str">
            <v>Minnupriya.Joseph@ust.com</v>
          </cell>
        </row>
        <row r="3812">
          <cell r="B3812">
            <v>188674</v>
          </cell>
          <cell r="C3812" t="str">
            <v>AnandMohan.Singh@ust.com</v>
          </cell>
        </row>
        <row r="3813">
          <cell r="B3813">
            <v>188677</v>
          </cell>
          <cell r="C3813" t="str">
            <v>Rishin.RashmyJayaraman@ust.com</v>
          </cell>
        </row>
        <row r="3814">
          <cell r="B3814">
            <v>188678</v>
          </cell>
          <cell r="C3814" t="str">
            <v>Jithin.Prakash1@ust.com</v>
          </cell>
        </row>
        <row r="3815">
          <cell r="B3815">
            <v>188681</v>
          </cell>
          <cell r="C3815" t="str">
            <v>Sreejesh.Kumar@ust.com</v>
          </cell>
        </row>
        <row r="3816">
          <cell r="B3816">
            <v>188682</v>
          </cell>
          <cell r="C3816" t="str">
            <v>Ananthu.Stalin@ust.com</v>
          </cell>
        </row>
        <row r="3817">
          <cell r="B3817">
            <v>188683</v>
          </cell>
          <cell r="C3817" t="str">
            <v>Dhananjay.Prabhanandan@ust.com</v>
          </cell>
        </row>
        <row r="3818">
          <cell r="B3818">
            <v>188684</v>
          </cell>
          <cell r="C3818" t="str">
            <v>Amar.Kumar1@ust.com</v>
          </cell>
        </row>
        <row r="3819">
          <cell r="B3819">
            <v>188687</v>
          </cell>
          <cell r="C3819" t="str">
            <v>Alan.Mathew1@ust.com</v>
          </cell>
        </row>
        <row r="3820">
          <cell r="B3820">
            <v>188714</v>
          </cell>
          <cell r="C3820" t="str">
            <v>Sanket.Bagul@ust.com</v>
          </cell>
        </row>
        <row r="3821">
          <cell r="B3821">
            <v>188716</v>
          </cell>
          <cell r="C3821" t="str">
            <v>Rahul.Yadav1@ust.com</v>
          </cell>
        </row>
        <row r="3822">
          <cell r="B3822">
            <v>188719</v>
          </cell>
          <cell r="C3822" t="str">
            <v>Sona.Ravisankar@ust.com</v>
          </cell>
        </row>
        <row r="3823">
          <cell r="B3823">
            <v>188721</v>
          </cell>
          <cell r="C3823" t="str">
            <v>Abhilash.Nair2@ust.com</v>
          </cell>
        </row>
        <row r="3824">
          <cell r="B3824">
            <v>188722</v>
          </cell>
          <cell r="C3824" t="str">
            <v>Jerin.Jose3@ust.com</v>
          </cell>
        </row>
        <row r="3825">
          <cell r="B3825">
            <v>188725</v>
          </cell>
          <cell r="C3825" t="str">
            <v>Mary.Siby@ust.com</v>
          </cell>
        </row>
        <row r="3826">
          <cell r="B3826">
            <v>188741</v>
          </cell>
          <cell r="C3826" t="str">
            <v>Karun.Babu1@ust.com</v>
          </cell>
        </row>
        <row r="3827">
          <cell r="B3827">
            <v>188771</v>
          </cell>
          <cell r="C3827" t="str">
            <v>Rekharaj.Arunachalam@ust.com</v>
          </cell>
        </row>
        <row r="3828">
          <cell r="B3828">
            <v>188786</v>
          </cell>
          <cell r="C3828" t="str">
            <v>Vipin.Kini@ust.com</v>
          </cell>
        </row>
        <row r="3829">
          <cell r="B3829">
            <v>188843</v>
          </cell>
          <cell r="C3829" t="str">
            <v>Melody.Kaufmann@ust.com</v>
          </cell>
        </row>
        <row r="3830">
          <cell r="B3830">
            <v>188882</v>
          </cell>
          <cell r="C3830" t="str">
            <v>Nurfatinnabilah.Mohdsobri@ust.com</v>
          </cell>
        </row>
        <row r="3831">
          <cell r="B3831">
            <v>188896</v>
          </cell>
          <cell r="C3831" t="str">
            <v>Ashvin.Chavhan@ust.com</v>
          </cell>
        </row>
        <row r="3832">
          <cell r="B3832">
            <v>188898</v>
          </cell>
          <cell r="C3832" t="str">
            <v>Velraj.Periyathambi@ust.com</v>
          </cell>
        </row>
        <row r="3833">
          <cell r="B3833">
            <v>188904</v>
          </cell>
          <cell r="C3833" t="str">
            <v>Cerin.Sunny@ust.com</v>
          </cell>
        </row>
        <row r="3834">
          <cell r="B3834">
            <v>188915</v>
          </cell>
          <cell r="C3834" t="str">
            <v>Harirajkumar.Pandurangan@ust.com</v>
          </cell>
        </row>
        <row r="3835">
          <cell r="B3835">
            <v>188919</v>
          </cell>
          <cell r="C3835" t="str">
            <v>Sachin.Shiva@ust.com</v>
          </cell>
        </row>
        <row r="3836">
          <cell r="B3836">
            <v>188936</v>
          </cell>
          <cell r="C3836" t="str">
            <v>Gopika.Geetha@ust.com</v>
          </cell>
        </row>
        <row r="3837">
          <cell r="B3837">
            <v>188942</v>
          </cell>
          <cell r="C3837" t="str">
            <v>Anjanaa.Baranidharan@ust.com</v>
          </cell>
        </row>
        <row r="3838">
          <cell r="B3838">
            <v>188975</v>
          </cell>
          <cell r="C3838" t="str">
            <v>Nithin.Bahuleyan@ust.com</v>
          </cell>
        </row>
        <row r="3839">
          <cell r="B3839">
            <v>188976</v>
          </cell>
          <cell r="C3839" t="str">
            <v>Ganga.Lakshmeeshan@ust.com</v>
          </cell>
        </row>
        <row r="3840">
          <cell r="B3840">
            <v>188994</v>
          </cell>
          <cell r="C3840" t="str">
            <v>Priyanka.Uthale@ust.com</v>
          </cell>
        </row>
        <row r="3841">
          <cell r="B3841">
            <v>188995</v>
          </cell>
          <cell r="C3841" t="str">
            <v>Subramanian.Ayyappan@ust.com</v>
          </cell>
        </row>
        <row r="3842">
          <cell r="B3842">
            <v>188996</v>
          </cell>
          <cell r="C3842" t="str">
            <v>Lingeswar.Sivakumar@ust.com</v>
          </cell>
        </row>
        <row r="3843">
          <cell r="B3843">
            <v>188999</v>
          </cell>
          <cell r="C3843" t="str">
            <v>Priyanka.Mallesh@ust.com</v>
          </cell>
        </row>
        <row r="3844">
          <cell r="B3844">
            <v>189003</v>
          </cell>
          <cell r="C3844" t="str">
            <v>Saran.Ravindranath@ust.com</v>
          </cell>
        </row>
        <row r="3845">
          <cell r="B3845">
            <v>189009</v>
          </cell>
          <cell r="C3845" t="str">
            <v>Ravikiran.Rudraiah@ust.com</v>
          </cell>
        </row>
        <row r="3846">
          <cell r="B3846">
            <v>189010</v>
          </cell>
          <cell r="C3846" t="str">
            <v>Manasa.Somashekhar@ust.com</v>
          </cell>
        </row>
        <row r="3847">
          <cell r="B3847">
            <v>189012</v>
          </cell>
          <cell r="C3847" t="str">
            <v>Mohanraj.Kannan@ust.com</v>
          </cell>
        </row>
        <row r="3848">
          <cell r="B3848">
            <v>189015</v>
          </cell>
          <cell r="C3848" t="str">
            <v>Muhamadimthiyas.Ibrahim@ust.com</v>
          </cell>
        </row>
        <row r="3849">
          <cell r="B3849">
            <v>189016</v>
          </cell>
          <cell r="C3849" t="str">
            <v>Sabetha.Sekar@ust.com</v>
          </cell>
        </row>
        <row r="3850">
          <cell r="B3850">
            <v>189019</v>
          </cell>
          <cell r="C3850" t="str">
            <v>Poovarasan.Subramani@ust.com</v>
          </cell>
        </row>
        <row r="3851">
          <cell r="B3851">
            <v>189030</v>
          </cell>
          <cell r="C3851" t="str">
            <v>Madhumathi.Venkatachalapathy@ust.com</v>
          </cell>
        </row>
        <row r="3852">
          <cell r="B3852">
            <v>189044</v>
          </cell>
          <cell r="C3852" t="str">
            <v>Gireesh.Jayadevan@ust.com</v>
          </cell>
        </row>
        <row r="3853">
          <cell r="B3853">
            <v>189054</v>
          </cell>
          <cell r="C3853" t="str">
            <v>Mahesh.Bodapati@ust.com</v>
          </cell>
        </row>
        <row r="3854">
          <cell r="B3854">
            <v>189055</v>
          </cell>
          <cell r="C3854" t="str">
            <v>Siva.Kumar1@ust.com</v>
          </cell>
        </row>
        <row r="3855">
          <cell r="B3855">
            <v>189059</v>
          </cell>
          <cell r="C3855" t="str">
            <v>Kavyashree.Durairaj@ust.com</v>
          </cell>
        </row>
        <row r="3856">
          <cell r="B3856">
            <v>189063</v>
          </cell>
          <cell r="C3856" t="str">
            <v>Priya.Muniyappa@ust.com</v>
          </cell>
        </row>
        <row r="3857">
          <cell r="B3857">
            <v>189064</v>
          </cell>
          <cell r="C3857" t="str">
            <v>Somasekar.Srinivasan@ust.com</v>
          </cell>
        </row>
        <row r="3858">
          <cell r="B3858">
            <v>189069</v>
          </cell>
          <cell r="C3858" t="str">
            <v>Isla.Smeaton@ust.com</v>
          </cell>
        </row>
        <row r="3859">
          <cell r="B3859">
            <v>189071</v>
          </cell>
          <cell r="C3859" t="str">
            <v>Durga.Chodagam@ust.com</v>
          </cell>
        </row>
        <row r="3860">
          <cell r="B3860">
            <v>189076</v>
          </cell>
          <cell r="C3860" t="str">
            <v>Sobha.Ramachandran@ust.com</v>
          </cell>
        </row>
        <row r="3861">
          <cell r="B3861">
            <v>189081</v>
          </cell>
          <cell r="C3861" t="str">
            <v>Chippy.Duglas1@ust.com</v>
          </cell>
        </row>
        <row r="3862">
          <cell r="B3862">
            <v>189092</v>
          </cell>
          <cell r="C3862" t="str">
            <v>Nicole.Dhir@ust.com</v>
          </cell>
        </row>
        <row r="3863">
          <cell r="B3863">
            <v>189099</v>
          </cell>
          <cell r="C3863" t="str">
            <v>Dovido.Djantio@ust.com</v>
          </cell>
        </row>
        <row r="3864">
          <cell r="B3864">
            <v>189112</v>
          </cell>
          <cell r="C3864" t="str">
            <v>Gopika.Somasundaram@ust.com</v>
          </cell>
        </row>
        <row r="3865">
          <cell r="B3865">
            <v>189143</v>
          </cell>
          <cell r="C3865" t="str">
            <v>Nurainzulaikha.Mohamadzaidi@ust.com</v>
          </cell>
        </row>
        <row r="3866">
          <cell r="B3866">
            <v>189147</v>
          </cell>
          <cell r="C3866" t="str">
            <v>Deepak.Gowda@ust.com</v>
          </cell>
        </row>
        <row r="3867">
          <cell r="B3867">
            <v>189148</v>
          </cell>
          <cell r="C3867" t="str">
            <v>Darshitha.Krishna@ust.com</v>
          </cell>
        </row>
        <row r="3868">
          <cell r="B3868">
            <v>189175</v>
          </cell>
          <cell r="C3868" t="str">
            <v>Pushpa.Selvarajan@ust.com</v>
          </cell>
        </row>
        <row r="3869">
          <cell r="B3869">
            <v>189178</v>
          </cell>
          <cell r="C3869" t="str">
            <v>Lekshmi.Sreekumari1@ust.com</v>
          </cell>
        </row>
        <row r="3870">
          <cell r="B3870">
            <v>189192</v>
          </cell>
          <cell r="C3870" t="str">
            <v>Nithya.Aswin@ust.com</v>
          </cell>
        </row>
        <row r="3871">
          <cell r="B3871">
            <v>189202</v>
          </cell>
          <cell r="C3871" t="str">
            <v>Harshitha.Ramesh@ust.com</v>
          </cell>
        </row>
        <row r="3872">
          <cell r="B3872">
            <v>189203</v>
          </cell>
          <cell r="C3872" t="str">
            <v>Muthulakshmi.Pitchiah@ust.com</v>
          </cell>
        </row>
        <row r="3873">
          <cell r="B3873">
            <v>189208</v>
          </cell>
          <cell r="C3873" t="str">
            <v>Tushar.Purani@ust.com</v>
          </cell>
        </row>
        <row r="3874">
          <cell r="B3874">
            <v>189219</v>
          </cell>
          <cell r="C3874" t="str">
            <v>Daniel.Solomonraj@ust.com</v>
          </cell>
        </row>
        <row r="3875">
          <cell r="B3875">
            <v>189221</v>
          </cell>
          <cell r="C3875" t="str">
            <v>Mintu.Jose@ust.com</v>
          </cell>
        </row>
        <row r="3876">
          <cell r="B3876">
            <v>189223</v>
          </cell>
          <cell r="C3876" t="str">
            <v>Jyothika.Ravi@ust.com</v>
          </cell>
        </row>
        <row r="3877">
          <cell r="B3877">
            <v>189235</v>
          </cell>
          <cell r="C3877" t="str">
            <v>Devika.Rajan@ust.com</v>
          </cell>
        </row>
        <row r="3878">
          <cell r="B3878">
            <v>189236</v>
          </cell>
          <cell r="C3878" t="str">
            <v>Ansa.Thomas@ust.com</v>
          </cell>
        </row>
        <row r="3879">
          <cell r="B3879">
            <v>189242</v>
          </cell>
          <cell r="C3879" t="str">
            <v>Roshny.Jais@ust.com</v>
          </cell>
        </row>
        <row r="3880">
          <cell r="B3880">
            <v>189247</v>
          </cell>
          <cell r="C3880" t="str">
            <v>Chirag.Desai1@ust.com</v>
          </cell>
        </row>
        <row r="3881">
          <cell r="B3881">
            <v>189248</v>
          </cell>
          <cell r="C3881" t="str">
            <v>Madhu.Nekuri@ust.com</v>
          </cell>
        </row>
        <row r="3882">
          <cell r="B3882">
            <v>189250</v>
          </cell>
          <cell r="C3882" t="str">
            <v>Arathy.Venugopal@ust.com</v>
          </cell>
        </row>
        <row r="3883">
          <cell r="B3883">
            <v>189254</v>
          </cell>
          <cell r="C3883" t="str">
            <v>Varsha.Chandra@ust.com</v>
          </cell>
        </row>
        <row r="3884">
          <cell r="B3884">
            <v>189261</v>
          </cell>
          <cell r="C3884" t="str">
            <v>Peter.Hilditch@ust.com</v>
          </cell>
        </row>
        <row r="3885">
          <cell r="B3885">
            <v>189263</v>
          </cell>
          <cell r="C3885" t="str">
            <v>Rashmili.Jaishankar@ust.com</v>
          </cell>
        </row>
        <row r="3886">
          <cell r="B3886">
            <v>189265</v>
          </cell>
          <cell r="C3886" t="str">
            <v>Yash.Shah1@ust.com</v>
          </cell>
        </row>
        <row r="3887">
          <cell r="B3887">
            <v>189293</v>
          </cell>
          <cell r="C3887" t="str">
            <v>alisa.joseph@cyberproof.com</v>
          </cell>
        </row>
        <row r="3888">
          <cell r="B3888">
            <v>189307</v>
          </cell>
          <cell r="C3888" t="str">
            <v>Dana.Ross@ust.com</v>
          </cell>
        </row>
        <row r="3889">
          <cell r="B3889">
            <v>189325</v>
          </cell>
          <cell r="C3889" t="str">
            <v>Tribhuwan.Singh@ust.com</v>
          </cell>
        </row>
        <row r="3890">
          <cell r="B3890">
            <v>189331</v>
          </cell>
          <cell r="C3890" t="str">
            <v>Galireddy.Mitta@ust.com</v>
          </cell>
        </row>
        <row r="3891">
          <cell r="B3891">
            <v>189355</v>
          </cell>
          <cell r="C3891" t="str">
            <v>PrincessJamaica.Licerio@ust.com</v>
          </cell>
        </row>
        <row r="3892">
          <cell r="B3892">
            <v>189361</v>
          </cell>
          <cell r="C3892" t="str">
            <v>Ariel.Chiong@ust.com</v>
          </cell>
        </row>
        <row r="3893">
          <cell r="B3893">
            <v>189363</v>
          </cell>
          <cell r="C3893" t="str">
            <v>Ankur.Sinha@ust.com</v>
          </cell>
        </row>
        <row r="3894">
          <cell r="B3894">
            <v>189382</v>
          </cell>
          <cell r="C3894" t="str">
            <v>Muthukumaran.Gurunathan@ust.com</v>
          </cell>
        </row>
        <row r="3895">
          <cell r="B3895">
            <v>189384</v>
          </cell>
          <cell r="C3895" t="str">
            <v>Badireddi.Sai@ust.com</v>
          </cell>
        </row>
        <row r="3896">
          <cell r="B3896">
            <v>189401</v>
          </cell>
          <cell r="C3896" t="str">
            <v>Lakshmi.Suresh1@ust.com</v>
          </cell>
        </row>
        <row r="3897">
          <cell r="B3897">
            <v>189412</v>
          </cell>
          <cell r="C3897" t="str">
            <v>Radha.Gopalappa@ust.com</v>
          </cell>
        </row>
        <row r="3898">
          <cell r="B3898">
            <v>189413</v>
          </cell>
          <cell r="C3898" t="str">
            <v>Aiswarya.Raju@ust.com</v>
          </cell>
        </row>
        <row r="3899">
          <cell r="B3899">
            <v>189417</v>
          </cell>
          <cell r="C3899" t="str">
            <v>Lokeshreddy.Mallangi@ust.com</v>
          </cell>
        </row>
        <row r="3900">
          <cell r="B3900">
            <v>189424</v>
          </cell>
          <cell r="C3900" t="str">
            <v>Nandukrishnan.Ramachandran@ust.com</v>
          </cell>
        </row>
        <row r="3901">
          <cell r="B3901">
            <v>189452</v>
          </cell>
          <cell r="C3901" t="str">
            <v>Raul.Gil1@ust.com</v>
          </cell>
        </row>
        <row r="3902">
          <cell r="B3902">
            <v>189456</v>
          </cell>
          <cell r="C3902" t="str">
            <v>Vinay.Subbaraju@ust.com</v>
          </cell>
        </row>
        <row r="3903">
          <cell r="B3903">
            <v>189580</v>
          </cell>
          <cell r="C3903" t="str">
            <v>Robin.Ong@ust.com</v>
          </cell>
        </row>
        <row r="3904">
          <cell r="B3904">
            <v>189596</v>
          </cell>
          <cell r="C3904" t="str">
            <v>aswathy.madhu@cyberproof.com</v>
          </cell>
        </row>
        <row r="3905">
          <cell r="B3905">
            <v>189597</v>
          </cell>
          <cell r="C3905" t="str">
            <v>sreehari.prasad@cyberproof.com</v>
          </cell>
        </row>
        <row r="3906">
          <cell r="B3906">
            <v>189598</v>
          </cell>
          <cell r="C3906" t="str">
            <v>nithin.rajagopalan@cyberproof.com</v>
          </cell>
        </row>
        <row r="3907">
          <cell r="B3907">
            <v>189606</v>
          </cell>
          <cell r="C3907" t="str">
            <v>Bejin.Baby@cyberproof.com</v>
          </cell>
        </row>
        <row r="3908">
          <cell r="B3908">
            <v>189608</v>
          </cell>
          <cell r="C3908" t="str">
            <v>asli.ponnachethiyil@cyberproof.com</v>
          </cell>
        </row>
        <row r="3909">
          <cell r="B3909">
            <v>189609</v>
          </cell>
          <cell r="C3909" t="str">
            <v>almas.mohammed@cyberproof.com</v>
          </cell>
        </row>
        <row r="3910">
          <cell r="B3910">
            <v>189611</v>
          </cell>
          <cell r="C3910" t="str">
            <v>indrarajeevsiddhi.telidevara@cyberproof.com</v>
          </cell>
        </row>
        <row r="3911">
          <cell r="B3911">
            <v>189613</v>
          </cell>
          <cell r="C3911" t="str">
            <v>nayana.narayanan@cyberproof.com</v>
          </cell>
        </row>
        <row r="3912">
          <cell r="B3912">
            <v>189614</v>
          </cell>
          <cell r="C3912" t="str">
            <v>Nagajyothi.Teetla@ust.com</v>
          </cell>
        </row>
        <row r="3913">
          <cell r="B3913">
            <v>189622</v>
          </cell>
          <cell r="C3913" t="str">
            <v>Chinchu.Ragamalika@ust.com</v>
          </cell>
        </row>
        <row r="3914">
          <cell r="B3914">
            <v>189627</v>
          </cell>
          <cell r="C3914" t="str">
            <v>Velu.Nanjappan@ust.com</v>
          </cell>
        </row>
        <row r="3915">
          <cell r="B3915">
            <v>189646</v>
          </cell>
          <cell r="C3915" t="str">
            <v>ahsan.tariq@cyberproof.com</v>
          </cell>
        </row>
        <row r="3916">
          <cell r="B3916">
            <v>189653</v>
          </cell>
          <cell r="C3916" t="str">
            <v>Yogesh.Mohan@ust.com</v>
          </cell>
        </row>
        <row r="3917">
          <cell r="B3917">
            <v>189660</v>
          </cell>
          <cell r="C3917" t="str">
            <v>Mahesvaran.Marimuthu@ust.com</v>
          </cell>
        </row>
        <row r="3918">
          <cell r="B3918">
            <v>189668</v>
          </cell>
          <cell r="C3918" t="str">
            <v>marina.john@cyberproof.com</v>
          </cell>
        </row>
        <row r="3919">
          <cell r="B3919">
            <v>189670</v>
          </cell>
          <cell r="C3919" t="str">
            <v>toyeeba.fayaz@cyberproof.com</v>
          </cell>
        </row>
        <row r="3920">
          <cell r="B3920">
            <v>189683</v>
          </cell>
          <cell r="C3920" t="str">
            <v>Daman.Bhola@ust.com</v>
          </cell>
        </row>
        <row r="3921">
          <cell r="B3921">
            <v>189690</v>
          </cell>
          <cell r="C3921" t="str">
            <v>Jeslin.Varghese@ust.com</v>
          </cell>
        </row>
        <row r="3922">
          <cell r="B3922">
            <v>189691</v>
          </cell>
          <cell r="C3922" t="str">
            <v>Arunpriya.Johny@ust.com</v>
          </cell>
        </row>
        <row r="3923">
          <cell r="B3923">
            <v>189694</v>
          </cell>
          <cell r="C3923" t="str">
            <v>Sreelekshmi.Sunilkumar@ust.com</v>
          </cell>
        </row>
        <row r="3924">
          <cell r="B3924">
            <v>189695</v>
          </cell>
          <cell r="C3924" t="str">
            <v>Reshma.Naduparambil@ust.com</v>
          </cell>
        </row>
        <row r="3925">
          <cell r="B3925">
            <v>189696</v>
          </cell>
          <cell r="C3925" t="str">
            <v>Nimy.Varghese@ust.com</v>
          </cell>
        </row>
        <row r="3926">
          <cell r="B3926">
            <v>189712</v>
          </cell>
          <cell r="C3926" t="str">
            <v>Vishnu.Nair1@ust.com</v>
          </cell>
        </row>
        <row r="3927">
          <cell r="B3927">
            <v>189731</v>
          </cell>
          <cell r="C3927" t="str">
            <v>Varsha.Mohandas@ust.com</v>
          </cell>
        </row>
        <row r="3928">
          <cell r="B3928">
            <v>189734</v>
          </cell>
          <cell r="C3928" t="str">
            <v>Hazieana.Farihah@ust.com</v>
          </cell>
        </row>
        <row r="3929">
          <cell r="B3929">
            <v>189738</v>
          </cell>
          <cell r="C3929" t="str">
            <v>Swarup.Nambiarcheriyath@ust.com</v>
          </cell>
        </row>
        <row r="3930">
          <cell r="B3930">
            <v>189742</v>
          </cell>
          <cell r="C3930" t="str">
            <v>Sudeep.Nambiarcheriyath@ust.com</v>
          </cell>
        </row>
        <row r="3931">
          <cell r="B3931">
            <v>189766</v>
          </cell>
          <cell r="C3931" t="str">
            <v>Alwin.Varghese@ust.com</v>
          </cell>
        </row>
        <row r="3932">
          <cell r="B3932">
            <v>189781</v>
          </cell>
          <cell r="C3932" t="str">
            <v>Seethalekshmi.Satheeshbabu@ust.com</v>
          </cell>
        </row>
        <row r="3933">
          <cell r="B3933">
            <v>189784</v>
          </cell>
          <cell r="C3933" t="str">
            <v>Prabha.Vikraman@ust.com</v>
          </cell>
        </row>
        <row r="3934">
          <cell r="B3934">
            <v>189794</v>
          </cell>
          <cell r="C3934" t="str">
            <v>Santra.Wilson@ust.com</v>
          </cell>
        </row>
        <row r="3935">
          <cell r="B3935">
            <v>189800</v>
          </cell>
          <cell r="C3935" t="str">
            <v>Karthika.Raveendran@ust.com</v>
          </cell>
        </row>
        <row r="3936">
          <cell r="B3936">
            <v>189803</v>
          </cell>
          <cell r="C3936" t="str">
            <v>Amina.Vahab@ust.com</v>
          </cell>
        </row>
        <row r="3937">
          <cell r="B3937">
            <v>189810</v>
          </cell>
          <cell r="C3937" t="str">
            <v>Desma.Chemmannoor@ust.com</v>
          </cell>
        </row>
        <row r="3938">
          <cell r="B3938">
            <v>189817</v>
          </cell>
          <cell r="C3938" t="str">
            <v>Joel.Philip@ust.com</v>
          </cell>
        </row>
        <row r="3939">
          <cell r="B3939">
            <v>189819</v>
          </cell>
          <cell r="C3939" t="str">
            <v>Subin.Mariyadas@ust.com</v>
          </cell>
        </row>
        <row r="3940">
          <cell r="B3940">
            <v>189820</v>
          </cell>
          <cell r="C3940" t="str">
            <v>Indu.Cyriac@ust.com</v>
          </cell>
        </row>
        <row r="3941">
          <cell r="B3941">
            <v>189823</v>
          </cell>
          <cell r="C3941" t="str">
            <v>Amal.Avarachan@ust.com</v>
          </cell>
        </row>
        <row r="3942">
          <cell r="B3942">
            <v>189830</v>
          </cell>
          <cell r="C3942" t="str">
            <v>Archana.Venugopal1@ust.com</v>
          </cell>
        </row>
        <row r="3943">
          <cell r="B3943">
            <v>189844</v>
          </cell>
          <cell r="C3943" t="str">
            <v>Amrutha.Trikkandiyurkalathil@ust.com</v>
          </cell>
        </row>
        <row r="3944">
          <cell r="B3944">
            <v>189848</v>
          </cell>
          <cell r="C3944" t="str">
            <v>Nandana.Nair@ust.com</v>
          </cell>
        </row>
        <row r="3945">
          <cell r="B3945">
            <v>189890</v>
          </cell>
          <cell r="C3945" t="str">
            <v>Raul.Gonzalez1@ust.com</v>
          </cell>
        </row>
        <row r="3946">
          <cell r="B3946">
            <v>189918</v>
          </cell>
          <cell r="C3946" t="str">
            <v>Sonali.Jadhav@ust.com</v>
          </cell>
        </row>
        <row r="3947">
          <cell r="B3947">
            <v>189967</v>
          </cell>
          <cell r="C3947" t="str">
            <v>Vidya.Gopikrishnan@ust.com</v>
          </cell>
        </row>
        <row r="3948">
          <cell r="B3948">
            <v>190006</v>
          </cell>
          <cell r="C3948" t="str">
            <v>Pushpalatha.Shivashankar@ust.com</v>
          </cell>
        </row>
        <row r="3949">
          <cell r="B3949">
            <v>190016</v>
          </cell>
          <cell r="C3949" t="str">
            <v>Ahmadhaziqkhan.Abdulhaddykhan@ust.com</v>
          </cell>
        </row>
        <row r="3950">
          <cell r="B3950">
            <v>190024</v>
          </cell>
          <cell r="C3950" t="str">
            <v>Alphy.George@ust.com</v>
          </cell>
        </row>
        <row r="3951">
          <cell r="B3951">
            <v>190027</v>
          </cell>
          <cell r="C3951" t="str">
            <v>Jemini.Jose@ust.com</v>
          </cell>
        </row>
        <row r="3952">
          <cell r="B3952">
            <v>190031</v>
          </cell>
          <cell r="C3952" t="str">
            <v>Keshav.Nair1@ust.com</v>
          </cell>
        </row>
        <row r="3953">
          <cell r="B3953">
            <v>190033</v>
          </cell>
          <cell r="C3953" t="str">
            <v>Jincy.Lissyharsha@ust.com</v>
          </cell>
        </row>
        <row r="3954">
          <cell r="B3954">
            <v>190036</v>
          </cell>
          <cell r="C3954" t="str">
            <v>Anjithatheres.Thomas@ust.com</v>
          </cell>
        </row>
        <row r="3955">
          <cell r="B3955">
            <v>190040</v>
          </cell>
          <cell r="C3955" t="str">
            <v>Devika.Tharayilmanoj@ust.com</v>
          </cell>
        </row>
        <row r="3956">
          <cell r="B3956">
            <v>190073</v>
          </cell>
          <cell r="C3956" t="str">
            <v>Prabhakaran.Ramasamy@ust.com</v>
          </cell>
        </row>
        <row r="3957">
          <cell r="B3957">
            <v>190075</v>
          </cell>
          <cell r="C3957" t="str">
            <v>Mohammedsaquib.Abbas@ust.com</v>
          </cell>
        </row>
        <row r="3958">
          <cell r="B3958">
            <v>190078</v>
          </cell>
          <cell r="C3958" t="str">
            <v>Ardra.Beena@ust.com</v>
          </cell>
        </row>
        <row r="3959">
          <cell r="B3959">
            <v>190084</v>
          </cell>
          <cell r="C3959" t="str">
            <v>Akshayasok.Arukattil@ust.com</v>
          </cell>
        </row>
        <row r="3960">
          <cell r="B3960">
            <v>190106</v>
          </cell>
          <cell r="C3960" t="str">
            <v>Shyam.Damodar@ust.com</v>
          </cell>
        </row>
        <row r="3961">
          <cell r="B3961">
            <v>190111</v>
          </cell>
          <cell r="C3961" t="str">
            <v>Dharanisri.Potru@ust.com</v>
          </cell>
        </row>
        <row r="3962">
          <cell r="B3962">
            <v>190162</v>
          </cell>
          <cell r="C3962" t="str">
            <v>Vismaya.R@ust.com</v>
          </cell>
        </row>
        <row r="3963">
          <cell r="B3963">
            <v>190163</v>
          </cell>
          <cell r="C3963" t="str">
            <v>Vani.Vijayan@ust.com</v>
          </cell>
        </row>
        <row r="3964">
          <cell r="B3964">
            <v>190166</v>
          </cell>
          <cell r="C3964" t="str">
            <v>Maneesha.Manoj@ust.com</v>
          </cell>
        </row>
        <row r="3965">
          <cell r="B3965">
            <v>190168</v>
          </cell>
          <cell r="C3965" t="str">
            <v>Harikrishnan.Harikumar@ust.com</v>
          </cell>
        </row>
        <row r="3966">
          <cell r="B3966">
            <v>190178</v>
          </cell>
          <cell r="C3966" t="str">
            <v>Kripa.Stalin@ust.com</v>
          </cell>
        </row>
        <row r="3967">
          <cell r="B3967">
            <v>190179</v>
          </cell>
          <cell r="C3967" t="str">
            <v>Rubeena.Padannattunoushad@ust.com</v>
          </cell>
        </row>
        <row r="3968">
          <cell r="B3968">
            <v>190180</v>
          </cell>
          <cell r="C3968" t="str">
            <v>Dilsha.Jabbar@ust.com</v>
          </cell>
        </row>
        <row r="3969">
          <cell r="B3969">
            <v>190181</v>
          </cell>
          <cell r="C3969" t="str">
            <v>Sharique.Aadhil@ust.com</v>
          </cell>
        </row>
        <row r="3970">
          <cell r="B3970">
            <v>190187</v>
          </cell>
          <cell r="C3970" t="str">
            <v>Rahul.Manoj@ust.com</v>
          </cell>
        </row>
        <row r="3971">
          <cell r="B3971">
            <v>190204</v>
          </cell>
          <cell r="C3971" t="str">
            <v>Suneer.Methar@ust.com</v>
          </cell>
        </row>
        <row r="3972">
          <cell r="B3972">
            <v>190205</v>
          </cell>
          <cell r="C3972" t="str">
            <v>Reshma.Sabu@ust.com</v>
          </cell>
        </row>
        <row r="3973">
          <cell r="B3973">
            <v>190206</v>
          </cell>
          <cell r="C3973" t="str">
            <v>Navneeth.Krishnan@ust.com</v>
          </cell>
        </row>
        <row r="3974">
          <cell r="B3974">
            <v>190208</v>
          </cell>
          <cell r="C3974" t="str">
            <v>Parvathi.Varma@ust.com</v>
          </cell>
        </row>
        <row r="3975">
          <cell r="B3975">
            <v>190296</v>
          </cell>
          <cell r="C3975" t="str">
            <v>Kelly.Clarkson@ust.com</v>
          </cell>
        </row>
        <row r="3976">
          <cell r="B3976">
            <v>190326</v>
          </cell>
          <cell r="C3976" t="str">
            <v>Ramanakumari.Medikonda@ust.com</v>
          </cell>
        </row>
        <row r="3977">
          <cell r="B3977">
            <v>190329</v>
          </cell>
          <cell r="C3977" t="str">
            <v>Sakku.Jacob@ust.com</v>
          </cell>
        </row>
        <row r="3978">
          <cell r="B3978">
            <v>190335</v>
          </cell>
          <cell r="C3978" t="str">
            <v>Cassandra.Hoskey@ust.com</v>
          </cell>
        </row>
        <row r="3979">
          <cell r="B3979">
            <v>190350</v>
          </cell>
          <cell r="C3979" t="str">
            <v>Amy.Rust@ust.com</v>
          </cell>
        </row>
        <row r="3980">
          <cell r="B3980">
            <v>190351</v>
          </cell>
          <cell r="C3980" t="str">
            <v>Aneeta.Issac@ust.com</v>
          </cell>
        </row>
        <row r="3981">
          <cell r="B3981">
            <v>190399</v>
          </cell>
          <cell r="C3981" t="str">
            <v>Karthikumar.Sengottaiyan@ust.com</v>
          </cell>
        </row>
        <row r="3982">
          <cell r="B3982">
            <v>190405</v>
          </cell>
          <cell r="C3982" t="str">
            <v>Shilpa.Sreekala@ust.com</v>
          </cell>
        </row>
        <row r="3983">
          <cell r="B3983">
            <v>190408</v>
          </cell>
          <cell r="C3983" t="str">
            <v>Sriram.Velumani@ust.com</v>
          </cell>
        </row>
        <row r="3984">
          <cell r="B3984">
            <v>190421</v>
          </cell>
          <cell r="C3984" t="str">
            <v>Abhirup.Raj@ust.com</v>
          </cell>
        </row>
        <row r="3985">
          <cell r="B3985">
            <v>190439</v>
          </cell>
          <cell r="C3985" t="str">
            <v>Sangeetha.Sajeev@ust.com</v>
          </cell>
        </row>
        <row r="3986">
          <cell r="B3986">
            <v>190442</v>
          </cell>
          <cell r="C3986" t="str">
            <v>fred.george@cyberproof.com</v>
          </cell>
        </row>
        <row r="3987">
          <cell r="B3987">
            <v>190453</v>
          </cell>
          <cell r="C3987" t="str">
            <v>Murugavadivel.Sivakumar@ust.com</v>
          </cell>
        </row>
        <row r="3988">
          <cell r="B3988">
            <v>190454</v>
          </cell>
          <cell r="C3988" t="str">
            <v>Karthikajyothi.Saji@ust.com</v>
          </cell>
        </row>
        <row r="3989">
          <cell r="B3989">
            <v>190456</v>
          </cell>
          <cell r="C3989" t="str">
            <v>Vikas.Hazari@ust.com</v>
          </cell>
        </row>
        <row r="3990">
          <cell r="B3990">
            <v>190474</v>
          </cell>
          <cell r="C3990" t="str">
            <v>Rangam.Balaji@ust.com</v>
          </cell>
        </row>
        <row r="3991">
          <cell r="B3991">
            <v>190479</v>
          </cell>
          <cell r="C3991" t="str">
            <v>Vigneshwaran.Perumal@ust.com</v>
          </cell>
        </row>
        <row r="3992">
          <cell r="B3992">
            <v>190489</v>
          </cell>
          <cell r="C3992" t="str">
            <v>rajani.russal@cyberproof.com</v>
          </cell>
        </row>
        <row r="3993">
          <cell r="B3993">
            <v>190497</v>
          </cell>
          <cell r="C3993" t="str">
            <v>sreelakshmi.kattumpurathsarasan@cyberproof.com</v>
          </cell>
        </row>
        <row r="3994">
          <cell r="B3994">
            <v>190501</v>
          </cell>
          <cell r="C3994" t="str">
            <v>Shweta.Kumari@ust.com</v>
          </cell>
        </row>
        <row r="3995">
          <cell r="B3995">
            <v>190516</v>
          </cell>
          <cell r="C3995" t="str">
            <v>Libin.Baby@ust.com</v>
          </cell>
        </row>
        <row r="3996">
          <cell r="B3996">
            <v>190526</v>
          </cell>
          <cell r="C3996" t="str">
            <v>Subinraj.Sathiaraj@ust.com</v>
          </cell>
        </row>
        <row r="3997">
          <cell r="B3997">
            <v>190528</v>
          </cell>
          <cell r="C3997" t="str">
            <v>Madhukiran.Beereli@ust.com</v>
          </cell>
        </row>
        <row r="3998">
          <cell r="B3998">
            <v>190553</v>
          </cell>
          <cell r="C3998" t="str">
            <v>Derrickjames.Tempro@ust.com</v>
          </cell>
        </row>
        <row r="3999">
          <cell r="B3999">
            <v>190555</v>
          </cell>
          <cell r="C3999" t="str">
            <v>Amreen.Mohammed@ust.com</v>
          </cell>
        </row>
        <row r="4000">
          <cell r="B4000">
            <v>190563</v>
          </cell>
          <cell r="C4000" t="str">
            <v>Kishan.Bhadur@ust.com</v>
          </cell>
        </row>
        <row r="4001">
          <cell r="B4001">
            <v>190565</v>
          </cell>
          <cell r="C4001" t="str">
            <v>Joyce.Harmon@ust.com</v>
          </cell>
        </row>
        <row r="4002">
          <cell r="B4002">
            <v>190582</v>
          </cell>
          <cell r="C4002" t="str">
            <v>Madhup.Moti@ust.com</v>
          </cell>
        </row>
        <row r="4003">
          <cell r="B4003">
            <v>190599</v>
          </cell>
          <cell r="C4003" t="str">
            <v>Sarfarazali.Ahmad@ust.com</v>
          </cell>
        </row>
        <row r="4004">
          <cell r="B4004">
            <v>190613</v>
          </cell>
          <cell r="C4004" t="str">
            <v>Pannirselvan.Nagalingem@ust.com</v>
          </cell>
        </row>
        <row r="4005">
          <cell r="B4005">
            <v>190615</v>
          </cell>
          <cell r="C4005" t="str">
            <v>Muhammadhafifi.Ahmad@ust.com</v>
          </cell>
        </row>
        <row r="4006">
          <cell r="B4006">
            <v>190624</v>
          </cell>
          <cell r="C4006" t="str">
            <v>Abinaya.Nagarajan@ust.com</v>
          </cell>
        </row>
        <row r="4007">
          <cell r="B4007">
            <v>190629</v>
          </cell>
          <cell r="C4007" t="str">
            <v>Ajith.Mohan2@ust.com</v>
          </cell>
        </row>
        <row r="4008">
          <cell r="B4008">
            <v>190631</v>
          </cell>
          <cell r="C4008" t="str">
            <v>Divya.Kumar1@ust.com</v>
          </cell>
        </row>
        <row r="4009">
          <cell r="B4009">
            <v>190633</v>
          </cell>
          <cell r="C4009" t="str">
            <v>Sachin.Ganvir@ust.com</v>
          </cell>
        </row>
        <row r="4010">
          <cell r="B4010">
            <v>190645</v>
          </cell>
          <cell r="C4010" t="str">
            <v>Aditi.Nagpal@ust.com</v>
          </cell>
        </row>
        <row r="4011">
          <cell r="B4011">
            <v>190656</v>
          </cell>
          <cell r="C4011" t="str">
            <v>Rajkumar.Arunachalam@ust.com</v>
          </cell>
        </row>
        <row r="4012">
          <cell r="B4012">
            <v>190683</v>
          </cell>
          <cell r="C4012" t="str">
            <v>Reshma.Ravindran@ust.com</v>
          </cell>
        </row>
        <row r="4013">
          <cell r="B4013">
            <v>190686</v>
          </cell>
          <cell r="C4013" t="str">
            <v>Sindhudevi.Maheswarithankachi@ust.com</v>
          </cell>
        </row>
        <row r="4014">
          <cell r="B4014">
            <v>190699</v>
          </cell>
          <cell r="C4014" t="str">
            <v>Athira.Mohanan1@ust.com</v>
          </cell>
        </row>
        <row r="4015">
          <cell r="B4015">
            <v>190710</v>
          </cell>
          <cell r="C4015" t="str">
            <v>Anusha.Usha@ust.com</v>
          </cell>
        </row>
        <row r="4016">
          <cell r="B4016">
            <v>190738</v>
          </cell>
          <cell r="C4016" t="str">
            <v>Naveenkumar.Gorle@ust.com</v>
          </cell>
        </row>
        <row r="4017">
          <cell r="B4017">
            <v>190772</v>
          </cell>
          <cell r="C4017" t="str">
            <v>Sathya.Narayanan@ust.com</v>
          </cell>
        </row>
        <row r="4018">
          <cell r="B4018">
            <v>190782</v>
          </cell>
          <cell r="C4018" t="str">
            <v>Sanket.Ghodechor@ust.com</v>
          </cell>
        </row>
        <row r="4019">
          <cell r="B4019">
            <v>190806</v>
          </cell>
          <cell r="C4019" t="str">
            <v>Venkatesan.Kumar1@ust.com</v>
          </cell>
        </row>
        <row r="4020">
          <cell r="B4020">
            <v>190814</v>
          </cell>
          <cell r="C4020" t="str">
            <v>Allison.Navarro@ust.com</v>
          </cell>
        </row>
        <row r="4021">
          <cell r="B4021">
            <v>190829</v>
          </cell>
          <cell r="C4021" t="str">
            <v>Vinodaa.Kuppusamy@ust.com</v>
          </cell>
        </row>
        <row r="4022">
          <cell r="B4022">
            <v>190944</v>
          </cell>
          <cell r="C4022" t="str">
            <v>Vishnu.Das1@ust.com</v>
          </cell>
        </row>
        <row r="4023">
          <cell r="B4023">
            <v>190955</v>
          </cell>
          <cell r="C4023" t="str">
            <v>Connor.Smith@ust.com</v>
          </cell>
        </row>
        <row r="4024">
          <cell r="B4024">
            <v>190983</v>
          </cell>
          <cell r="C4024" t="str">
            <v>Saneesh.Sathyavan@ust.com</v>
          </cell>
        </row>
        <row r="4025">
          <cell r="B4025">
            <v>191005</v>
          </cell>
          <cell r="C4025" t="str">
            <v>Nagababu.Veerla@ust.com</v>
          </cell>
        </row>
        <row r="4026">
          <cell r="B4026">
            <v>191016</v>
          </cell>
          <cell r="C4026" t="str">
            <v>Masthan.Mooga@ust.com</v>
          </cell>
        </row>
        <row r="4027">
          <cell r="B4027">
            <v>191027</v>
          </cell>
          <cell r="C4027" t="str">
            <v>Hasnol.Haiqal@ust.com</v>
          </cell>
        </row>
        <row r="4028">
          <cell r="B4028">
            <v>191031</v>
          </cell>
          <cell r="C4028" t="str">
            <v>Muhammadasyraf.Binmohamedal-aminullah@ust.com</v>
          </cell>
        </row>
        <row r="4029">
          <cell r="B4029">
            <v>191050</v>
          </cell>
          <cell r="C4029" t="str">
            <v>Anand.Yadav2@ust.com</v>
          </cell>
        </row>
        <row r="4030">
          <cell r="B4030">
            <v>191060</v>
          </cell>
          <cell r="C4030" t="str">
            <v>Akramsheriff.Akbarsheriff@ust.com</v>
          </cell>
        </row>
        <row r="4031">
          <cell r="B4031">
            <v>191083</v>
          </cell>
          <cell r="C4031" t="str">
            <v>Jerin.Mathew1@ust.com</v>
          </cell>
        </row>
        <row r="4032">
          <cell r="B4032">
            <v>191094</v>
          </cell>
          <cell r="C4032" t="str">
            <v>Muhammadhazimsyazwan.Mohdzaini@ust.com</v>
          </cell>
        </row>
        <row r="4033">
          <cell r="B4033">
            <v>191111</v>
          </cell>
          <cell r="C4033" t="str">
            <v>Navya.Muvvala@ust.com</v>
          </cell>
        </row>
        <row r="4034">
          <cell r="B4034">
            <v>191119</v>
          </cell>
          <cell r="C4034" t="str">
            <v>Rakesh.Kalahasthi@ust.com</v>
          </cell>
        </row>
        <row r="4035">
          <cell r="B4035">
            <v>191120</v>
          </cell>
          <cell r="C4035" t="str">
            <v>Ina.Radeva@ust.com</v>
          </cell>
        </row>
        <row r="4036">
          <cell r="B4036">
            <v>191121</v>
          </cell>
          <cell r="C4036" t="str">
            <v>Manikandan.Ravichandran@ust.com</v>
          </cell>
        </row>
        <row r="4037">
          <cell r="B4037">
            <v>191138</v>
          </cell>
          <cell r="C4037" t="str">
            <v>Salman.Ansari@ust.com</v>
          </cell>
        </row>
        <row r="4038">
          <cell r="B4038">
            <v>191149</v>
          </cell>
          <cell r="C4038" t="str">
            <v>Sureshkumar.Panneerselvam@ust.com</v>
          </cell>
        </row>
        <row r="4039">
          <cell r="B4039">
            <v>191155</v>
          </cell>
          <cell r="C4039" t="str">
            <v>Vijay.Gaikwad@ust.com</v>
          </cell>
        </row>
        <row r="4040">
          <cell r="B4040">
            <v>191156</v>
          </cell>
          <cell r="C4040" t="str">
            <v>Dipin.Joseph@ust.com</v>
          </cell>
        </row>
        <row r="4041">
          <cell r="B4041">
            <v>191167</v>
          </cell>
          <cell r="C4041" t="str">
            <v>Diego.Escutia@ust.com</v>
          </cell>
        </row>
        <row r="4042">
          <cell r="B4042">
            <v>191177</v>
          </cell>
          <cell r="C4042" t="str">
            <v>Dillibabu.C@ust.com</v>
          </cell>
        </row>
        <row r="4043">
          <cell r="B4043">
            <v>191178</v>
          </cell>
          <cell r="C4043" t="str">
            <v>Kamalnath.Dhandapani@ust.com</v>
          </cell>
        </row>
        <row r="4044">
          <cell r="B4044">
            <v>191188</v>
          </cell>
          <cell r="C4044" t="str">
            <v>Renjini.Radhakrishnan@ust.com</v>
          </cell>
        </row>
        <row r="4045">
          <cell r="B4045">
            <v>191191</v>
          </cell>
          <cell r="C4045" t="str">
            <v>Vaishali.Jagadish@ust.com</v>
          </cell>
        </row>
        <row r="4046">
          <cell r="B4046">
            <v>191201</v>
          </cell>
          <cell r="C4046" t="str">
            <v>Emily.Justiniano@ust.com</v>
          </cell>
        </row>
        <row r="4047">
          <cell r="B4047">
            <v>191227</v>
          </cell>
          <cell r="C4047" t="str">
            <v>Limna.Koonjakkaran@ust.com</v>
          </cell>
        </row>
        <row r="4048">
          <cell r="B4048">
            <v>191233</v>
          </cell>
          <cell r="C4048" t="str">
            <v>Neeraja.Nair1@ust.com</v>
          </cell>
        </row>
        <row r="4049">
          <cell r="B4049">
            <v>191239</v>
          </cell>
          <cell r="C4049" t="str">
            <v>Priyanka.Sonawane@ust.com</v>
          </cell>
        </row>
        <row r="4050">
          <cell r="B4050">
            <v>191270</v>
          </cell>
          <cell r="C4050" t="str">
            <v>Ram.Mylahalli@ust.com</v>
          </cell>
        </row>
        <row r="4051">
          <cell r="B4051">
            <v>191283</v>
          </cell>
          <cell r="C4051" t="str">
            <v>Srividya.Sankaran@ust.com</v>
          </cell>
        </row>
        <row r="4052">
          <cell r="B4052">
            <v>191288</v>
          </cell>
          <cell r="C4052" t="str">
            <v>Elizebeth.Devasia@ust.com</v>
          </cell>
        </row>
        <row r="4053">
          <cell r="B4053">
            <v>191301</v>
          </cell>
          <cell r="C4053" t="str">
            <v>Abhishek.Gupta6@ust.com</v>
          </cell>
        </row>
        <row r="4054">
          <cell r="B4054">
            <v>191337</v>
          </cell>
          <cell r="C4054" t="str">
            <v>Saivenkatesh.Akili@ust.com</v>
          </cell>
        </row>
        <row r="4055">
          <cell r="B4055">
            <v>191341</v>
          </cell>
          <cell r="C4055" t="str">
            <v>Pankaj.Savale@ust.com</v>
          </cell>
        </row>
        <row r="4056">
          <cell r="B4056">
            <v>191352</v>
          </cell>
          <cell r="C4056" t="str">
            <v>Venkatamahesh.Kuttuboyina@ust.com</v>
          </cell>
        </row>
        <row r="4057">
          <cell r="B4057">
            <v>191371</v>
          </cell>
          <cell r="C4057" t="str">
            <v>Chandrakumar.Jeyakumar@ust.com</v>
          </cell>
        </row>
        <row r="4058">
          <cell r="B4058">
            <v>191376</v>
          </cell>
          <cell r="C4058" t="str">
            <v>Sasikumar.Chinnasamy@ust.com</v>
          </cell>
        </row>
        <row r="4059">
          <cell r="B4059">
            <v>191378</v>
          </cell>
          <cell r="C4059" t="str">
            <v>Enzo.Cordova@ust.com</v>
          </cell>
        </row>
        <row r="4060">
          <cell r="B4060">
            <v>191403</v>
          </cell>
          <cell r="C4060" t="str">
            <v>Anupriya.Singh@ust.com</v>
          </cell>
        </row>
        <row r="4061">
          <cell r="B4061">
            <v>191405</v>
          </cell>
          <cell r="C4061" t="str">
            <v>Reba.Habib@ust.com</v>
          </cell>
        </row>
        <row r="4062">
          <cell r="B4062">
            <v>191411</v>
          </cell>
          <cell r="C4062" t="str">
            <v>Aswin.Ramamoorthy@ust.com</v>
          </cell>
        </row>
        <row r="4063">
          <cell r="B4063">
            <v>191414</v>
          </cell>
          <cell r="C4063" t="str">
            <v>Karthick.Banukumar@ust.com</v>
          </cell>
        </row>
        <row r="4064">
          <cell r="B4064">
            <v>191416</v>
          </cell>
          <cell r="C4064" t="str">
            <v>Sandhya.Murugan@ust.com</v>
          </cell>
        </row>
        <row r="4065">
          <cell r="B4065">
            <v>191417</v>
          </cell>
          <cell r="C4065" t="str">
            <v>Narmadha.Ravikumar@ust.com</v>
          </cell>
        </row>
        <row r="4066">
          <cell r="B4066">
            <v>191420</v>
          </cell>
          <cell r="C4066" t="str">
            <v>Monisha.Sankar@ust.com</v>
          </cell>
        </row>
        <row r="4067">
          <cell r="B4067">
            <v>191425</v>
          </cell>
          <cell r="C4067" t="str">
            <v>Pavithra.Balamurugan@ust.com</v>
          </cell>
        </row>
        <row r="4068">
          <cell r="B4068">
            <v>191444</v>
          </cell>
          <cell r="C4068" t="str">
            <v>Tiffany.Johnsonfernandez@ust.com</v>
          </cell>
        </row>
        <row r="4069">
          <cell r="B4069">
            <v>191472</v>
          </cell>
          <cell r="C4069" t="str">
            <v>Saichandar.Thamatam@ust.com</v>
          </cell>
        </row>
        <row r="4070">
          <cell r="B4070">
            <v>191475</v>
          </cell>
          <cell r="C4070" t="str">
            <v>Hariharan.Neelakandan@ust.com</v>
          </cell>
        </row>
        <row r="4071">
          <cell r="B4071">
            <v>191478</v>
          </cell>
          <cell r="C4071" t="str">
            <v>Anila.Ingilbert@ust.com</v>
          </cell>
        </row>
        <row r="4072">
          <cell r="B4072">
            <v>191481</v>
          </cell>
          <cell r="C4072" t="str">
            <v>Donia.George@ust.com</v>
          </cell>
        </row>
        <row r="4073">
          <cell r="B4073">
            <v>191484</v>
          </cell>
          <cell r="C4073" t="str">
            <v>Karthika.Nileena@ust.com</v>
          </cell>
        </row>
        <row r="4074">
          <cell r="B4074">
            <v>191490</v>
          </cell>
          <cell r="C4074" t="str">
            <v>Pradeepa.Gopal@ust.com</v>
          </cell>
        </row>
        <row r="4075">
          <cell r="B4075">
            <v>191497</v>
          </cell>
          <cell r="C4075" t="str">
            <v>Ajay.Radhakrishnan1@ust.com</v>
          </cell>
        </row>
        <row r="4076">
          <cell r="B4076">
            <v>191501</v>
          </cell>
          <cell r="C4076" t="str">
            <v>Shanmugavalli.Ramu@ust.com</v>
          </cell>
        </row>
        <row r="4077">
          <cell r="B4077">
            <v>191513</v>
          </cell>
          <cell r="C4077" t="str">
            <v>Niraj.Patil@ust.com</v>
          </cell>
        </row>
        <row r="4078">
          <cell r="B4078">
            <v>191519</v>
          </cell>
          <cell r="C4078" t="str">
            <v>Neeraja.Muralidharan@ust.com</v>
          </cell>
        </row>
        <row r="4079">
          <cell r="B4079">
            <v>191528</v>
          </cell>
          <cell r="C4079" t="str">
            <v>Chandrika.Ganapavarapu@ust.com</v>
          </cell>
        </row>
        <row r="4080">
          <cell r="B4080">
            <v>191540</v>
          </cell>
          <cell r="C4080" t="str">
            <v>Deekshith.Kadukothanahallinanjundaiah@ust.com</v>
          </cell>
        </row>
        <row r="4081">
          <cell r="B4081">
            <v>191554</v>
          </cell>
          <cell r="C4081" t="str">
            <v>Batharul.Muneer@ust.com</v>
          </cell>
        </row>
        <row r="4082">
          <cell r="B4082">
            <v>191555</v>
          </cell>
          <cell r="C4082" t="str">
            <v>Vignesh.Rahulvanamali@ust.com</v>
          </cell>
        </row>
        <row r="4083">
          <cell r="B4083">
            <v>191562</v>
          </cell>
          <cell r="C4083" t="str">
            <v>Syed.Zainuddin@ust.com</v>
          </cell>
        </row>
        <row r="4084">
          <cell r="B4084">
            <v>191563</v>
          </cell>
          <cell r="C4084" t="str">
            <v>Shifa.Javeriya@ust.com</v>
          </cell>
        </row>
        <row r="4085">
          <cell r="B4085">
            <v>191564</v>
          </cell>
          <cell r="C4085" t="str">
            <v>Tabassum.Begum@ust.com</v>
          </cell>
        </row>
        <row r="4086">
          <cell r="B4086">
            <v>191566</v>
          </cell>
          <cell r="C4086" t="str">
            <v>Umrahtafzeel.Khanam@ust.com</v>
          </cell>
        </row>
        <row r="4087">
          <cell r="B4087">
            <v>191568</v>
          </cell>
          <cell r="C4087" t="str">
            <v>Mdsauban.Khan@ust.com</v>
          </cell>
        </row>
        <row r="4088">
          <cell r="B4088">
            <v>191583</v>
          </cell>
          <cell r="C4088" t="str">
            <v>Telma.Philip@ust.com</v>
          </cell>
        </row>
        <row r="4089">
          <cell r="B4089">
            <v>191619</v>
          </cell>
          <cell r="C4089" t="str">
            <v>Shwetha.Devaraj@ust.com</v>
          </cell>
        </row>
        <row r="4090">
          <cell r="B4090">
            <v>191620</v>
          </cell>
          <cell r="C4090" t="str">
            <v>Mohamed.Basithali@ust.com</v>
          </cell>
        </row>
        <row r="4091">
          <cell r="B4091">
            <v>191634</v>
          </cell>
          <cell r="C4091" t="str">
            <v>Jyothi.Vishwanatha@ust.com</v>
          </cell>
        </row>
        <row r="4092">
          <cell r="B4092">
            <v>191664</v>
          </cell>
          <cell r="C4092" t="str">
            <v>Dada.Peer@ust.com</v>
          </cell>
        </row>
        <row r="4093">
          <cell r="B4093">
            <v>191665</v>
          </cell>
          <cell r="C4093" t="str">
            <v>Vishnuvardhana.Reddy@ust.com</v>
          </cell>
        </row>
        <row r="4094">
          <cell r="B4094">
            <v>191667</v>
          </cell>
          <cell r="C4094" t="str">
            <v>Raghul.Nataraj@ust.com</v>
          </cell>
        </row>
        <row r="4095">
          <cell r="B4095">
            <v>191674</v>
          </cell>
          <cell r="C4095" t="str">
            <v>Renjith.Paulose@ust.com</v>
          </cell>
        </row>
        <row r="4096">
          <cell r="B4096">
            <v>191710</v>
          </cell>
          <cell r="C4096" t="str">
            <v>Iruthayamalar.Jelasten@ust.com</v>
          </cell>
        </row>
        <row r="4097">
          <cell r="B4097">
            <v>191731</v>
          </cell>
          <cell r="C4097" t="str">
            <v>Joisna.Thomas@ust.com</v>
          </cell>
        </row>
        <row r="4098">
          <cell r="B4098">
            <v>191737</v>
          </cell>
          <cell r="C4098" t="str">
            <v>Manimaran.Babuji@ust.com</v>
          </cell>
        </row>
        <row r="4099">
          <cell r="B4099">
            <v>191759</v>
          </cell>
          <cell r="C4099" t="str">
            <v>Anitha.Balagopal@ust.com</v>
          </cell>
        </row>
        <row r="4100">
          <cell r="B4100">
            <v>191760</v>
          </cell>
          <cell r="C4100" t="str">
            <v>Balakumar.Govindasamykannian@ust.com</v>
          </cell>
        </row>
        <row r="4101">
          <cell r="B4101">
            <v>191769</v>
          </cell>
          <cell r="C4101" t="str">
            <v>Alka.Varghese@ust.com</v>
          </cell>
        </row>
        <row r="4102">
          <cell r="B4102">
            <v>191770</v>
          </cell>
          <cell r="C4102" t="str">
            <v>Pranav.Bevinje@ust.com</v>
          </cell>
        </row>
        <row r="4103">
          <cell r="B4103">
            <v>191772</v>
          </cell>
          <cell r="C4103" t="str">
            <v>Bharath.Chekuri@ust.com</v>
          </cell>
        </row>
        <row r="4104">
          <cell r="B4104">
            <v>191773</v>
          </cell>
          <cell r="C4104" t="str">
            <v>Amritha.Gopakumar@ust.com</v>
          </cell>
        </row>
        <row r="4105">
          <cell r="B4105">
            <v>191783</v>
          </cell>
          <cell r="C4105" t="str">
            <v>Snigdha.Prakash@ust.com</v>
          </cell>
        </row>
        <row r="4106">
          <cell r="B4106">
            <v>191784</v>
          </cell>
          <cell r="C4106" t="str">
            <v>Nithin.Mulakkalpalathingal@ust.com</v>
          </cell>
        </row>
        <row r="4107">
          <cell r="B4107">
            <v>191786</v>
          </cell>
          <cell r="C4107" t="str">
            <v>Devu.Parameswaran@ust.com</v>
          </cell>
        </row>
        <row r="4108">
          <cell r="B4108">
            <v>191788</v>
          </cell>
          <cell r="C4108" t="str">
            <v>Akshaya.Venugopal@ust.com</v>
          </cell>
        </row>
        <row r="4109">
          <cell r="B4109">
            <v>191791</v>
          </cell>
          <cell r="C4109" t="str">
            <v>Aleasha.Brooks@ust.com</v>
          </cell>
        </row>
        <row r="4110">
          <cell r="B4110">
            <v>191796</v>
          </cell>
          <cell r="C4110" t="str">
            <v>Sandra.Saji1@ust.com</v>
          </cell>
        </row>
        <row r="4111">
          <cell r="B4111">
            <v>191797</v>
          </cell>
          <cell r="C4111" t="str">
            <v>kalyani.kalva@cyberproof.com</v>
          </cell>
        </row>
        <row r="4112">
          <cell r="B4112">
            <v>191798</v>
          </cell>
          <cell r="C4112" t="str">
            <v>Mathew.Koshy@ust.com</v>
          </cell>
        </row>
        <row r="4113">
          <cell r="B4113">
            <v>191800</v>
          </cell>
          <cell r="C4113" t="str">
            <v>Anjana.Santhosh@ust.com</v>
          </cell>
        </row>
        <row r="4114">
          <cell r="B4114">
            <v>191803</v>
          </cell>
          <cell r="C4114" t="str">
            <v>Tan.Szechi@ust.com</v>
          </cell>
        </row>
        <row r="4115">
          <cell r="B4115">
            <v>191806</v>
          </cell>
          <cell r="C4115" t="str">
            <v>Shaldrin.Emerson@ust.com</v>
          </cell>
        </row>
        <row r="4116">
          <cell r="B4116">
            <v>191807</v>
          </cell>
          <cell r="C4116" t="str">
            <v>Ann.Satheesh@ust.com</v>
          </cell>
        </row>
        <row r="4117">
          <cell r="B4117">
            <v>191816</v>
          </cell>
          <cell r="C4117" t="str">
            <v>Veena.Usha@ust.com</v>
          </cell>
        </row>
        <row r="4118">
          <cell r="B4118">
            <v>191818</v>
          </cell>
          <cell r="C4118" t="str">
            <v>Lenin.Nagar@ust.com</v>
          </cell>
        </row>
        <row r="4119">
          <cell r="B4119">
            <v>191828</v>
          </cell>
          <cell r="C4119" t="str">
            <v>Aiswari.Siraj@ust.com</v>
          </cell>
        </row>
        <row r="4120">
          <cell r="B4120">
            <v>191842</v>
          </cell>
          <cell r="C4120" t="str">
            <v>Aysha.Nazarudeen@ust.com</v>
          </cell>
        </row>
        <row r="4121">
          <cell r="B4121">
            <v>191843</v>
          </cell>
          <cell r="C4121" t="str">
            <v>Ano.Philip@ust.com</v>
          </cell>
        </row>
        <row r="4122">
          <cell r="B4122">
            <v>191845</v>
          </cell>
          <cell r="C4122" t="str">
            <v>Raul.Garciagonzalez@ust.com</v>
          </cell>
        </row>
        <row r="4123">
          <cell r="B4123">
            <v>191853</v>
          </cell>
          <cell r="C4123" t="str">
            <v>Nima.Mihanyar@ust.com</v>
          </cell>
        </row>
        <row r="4124">
          <cell r="B4124">
            <v>191859</v>
          </cell>
          <cell r="C4124" t="str">
            <v>Arun.Muraleedharan@ust.com</v>
          </cell>
        </row>
        <row r="4125">
          <cell r="B4125">
            <v>191865</v>
          </cell>
          <cell r="C4125" t="str">
            <v>Mukul.Gupta@ust.com</v>
          </cell>
        </row>
        <row r="4126">
          <cell r="B4126">
            <v>191867</v>
          </cell>
          <cell r="C4126" t="str">
            <v>Rakshitha.Basavaraj@ust.com</v>
          </cell>
        </row>
        <row r="4127">
          <cell r="B4127">
            <v>191879</v>
          </cell>
          <cell r="C4127" t="str">
            <v>Parvathy.Usha1@ust.com</v>
          </cell>
        </row>
        <row r="4128">
          <cell r="B4128">
            <v>191966</v>
          </cell>
          <cell r="C4128" t="str">
            <v>Matthew.Paik@ust.com</v>
          </cell>
        </row>
        <row r="4129">
          <cell r="B4129">
            <v>191985</v>
          </cell>
          <cell r="C4129" t="str">
            <v>Prasanna.Kumar2@ust.com</v>
          </cell>
        </row>
        <row r="4130">
          <cell r="B4130">
            <v>191993</v>
          </cell>
          <cell r="C4130" t="str">
            <v>Vasanth.KumarNV@ust.com</v>
          </cell>
        </row>
        <row r="4131">
          <cell r="B4131">
            <v>192033</v>
          </cell>
          <cell r="C4131" t="str">
            <v>Mamtha.Deenadayalan@ust.com</v>
          </cell>
        </row>
        <row r="4132">
          <cell r="B4132">
            <v>192035</v>
          </cell>
          <cell r="C4132" t="str">
            <v>Karthikeyan.Subramani@ust.com</v>
          </cell>
        </row>
        <row r="4133">
          <cell r="B4133">
            <v>192047</v>
          </cell>
          <cell r="C4133" t="str">
            <v>Suvetha.Periyakoolansingaraju@ust.com</v>
          </cell>
        </row>
        <row r="4134">
          <cell r="B4134">
            <v>192069</v>
          </cell>
          <cell r="C4134" t="str">
            <v>Rajath.Ramesh@ust.com</v>
          </cell>
        </row>
        <row r="4135">
          <cell r="B4135">
            <v>192090</v>
          </cell>
          <cell r="C4135" t="str">
            <v>Periyaswamy.Markandan@ust.com</v>
          </cell>
        </row>
        <row r="4136">
          <cell r="B4136">
            <v>192096</v>
          </cell>
          <cell r="C4136" t="str">
            <v>Satheesh.Kirubanithi@ust.com</v>
          </cell>
        </row>
        <row r="4137">
          <cell r="B4137">
            <v>192113</v>
          </cell>
          <cell r="C4137" t="str">
            <v>Sulaiha.Banu@ust.com</v>
          </cell>
        </row>
        <row r="4138">
          <cell r="B4138">
            <v>192118</v>
          </cell>
          <cell r="C4138" t="str">
            <v>Rajalakshmi.Jayachandran@ust.com</v>
          </cell>
        </row>
        <row r="4139">
          <cell r="B4139">
            <v>192119</v>
          </cell>
          <cell r="C4139" t="str">
            <v>Shahzia.Siddiqua@ust.com</v>
          </cell>
        </row>
        <row r="4140">
          <cell r="B4140">
            <v>192126</v>
          </cell>
          <cell r="C4140" t="str">
            <v>Karthik.Dhasharathappa@ust.com</v>
          </cell>
        </row>
        <row r="4141">
          <cell r="B4141">
            <v>192132</v>
          </cell>
          <cell r="C4141" t="str">
            <v>Kumaran.Shankar@ust.com</v>
          </cell>
        </row>
        <row r="4142">
          <cell r="B4142">
            <v>192140</v>
          </cell>
          <cell r="C4142" t="str">
            <v>Subhashini.Venkatesh@ust.com</v>
          </cell>
        </row>
        <row r="4143">
          <cell r="B4143">
            <v>192145</v>
          </cell>
          <cell r="C4143" t="str">
            <v>Sanjay.Suresh2@ust.com</v>
          </cell>
        </row>
        <row r="4144">
          <cell r="B4144">
            <v>192146</v>
          </cell>
          <cell r="C4144" t="str">
            <v>Anjitha.Lal@ust.com</v>
          </cell>
        </row>
        <row r="4145">
          <cell r="B4145">
            <v>192149</v>
          </cell>
          <cell r="C4145" t="str">
            <v>Duraisamy.Lakshmanan@ust.com</v>
          </cell>
        </row>
        <row r="4146">
          <cell r="B4146">
            <v>192165</v>
          </cell>
          <cell r="C4146" t="str">
            <v>Evely.Adrianza@ust.com</v>
          </cell>
        </row>
        <row r="4147">
          <cell r="B4147">
            <v>192169</v>
          </cell>
          <cell r="C4147" t="str">
            <v>Mounika.Polineni@ust.com</v>
          </cell>
        </row>
        <row r="4148">
          <cell r="B4148">
            <v>192170</v>
          </cell>
          <cell r="C4148" t="str">
            <v>David.Eguiluz@ust.com</v>
          </cell>
        </row>
        <row r="4149">
          <cell r="B4149">
            <v>192249</v>
          </cell>
          <cell r="C4149" t="str">
            <v>Akhil.George1@ust.com</v>
          </cell>
        </row>
        <row r="4150">
          <cell r="B4150">
            <v>192251</v>
          </cell>
          <cell r="C4150" t="str">
            <v>Divya.Mantri@ust.com</v>
          </cell>
        </row>
        <row r="4151">
          <cell r="B4151">
            <v>192252</v>
          </cell>
          <cell r="C4151" t="str">
            <v>Biroseh.Basha@ust.com</v>
          </cell>
        </row>
        <row r="4152">
          <cell r="B4152">
            <v>192256</v>
          </cell>
          <cell r="C4152" t="str">
            <v>Abhiram.Bhuvanendran@ust.com</v>
          </cell>
        </row>
        <row r="4153">
          <cell r="B4153">
            <v>192261</v>
          </cell>
          <cell r="C4153" t="str">
            <v>Nagarjun.Umathanu@ust.com</v>
          </cell>
        </row>
        <row r="4154">
          <cell r="B4154">
            <v>192291</v>
          </cell>
          <cell r="C4154" t="str">
            <v>Elby.Barnabas@ust.com</v>
          </cell>
        </row>
        <row r="4155">
          <cell r="B4155">
            <v>192292</v>
          </cell>
          <cell r="C4155" t="str">
            <v>Akshaya.Theevandichalil@ust.com</v>
          </cell>
        </row>
        <row r="4156">
          <cell r="B4156">
            <v>192296</v>
          </cell>
          <cell r="C4156" t="str">
            <v>Jagan.Mithran@ust.com</v>
          </cell>
        </row>
        <row r="4157">
          <cell r="B4157">
            <v>192297</v>
          </cell>
          <cell r="C4157" t="str">
            <v>Melvin.Cyriac@ust.com</v>
          </cell>
        </row>
        <row r="4158">
          <cell r="B4158">
            <v>192299</v>
          </cell>
          <cell r="C4158" t="str">
            <v>Pallavi.Nair@ust.com</v>
          </cell>
        </row>
        <row r="4159">
          <cell r="B4159">
            <v>192300</v>
          </cell>
          <cell r="C4159" t="str">
            <v>Dilarath.Shahabudeen@ust.com</v>
          </cell>
        </row>
        <row r="4160">
          <cell r="B4160">
            <v>192301</v>
          </cell>
          <cell r="C4160" t="str">
            <v>Jaseeranusrin.Kollaparamban@ust.com</v>
          </cell>
        </row>
        <row r="4161">
          <cell r="B4161">
            <v>192304</v>
          </cell>
          <cell r="C4161" t="str">
            <v>Sarath.Ramachandran@ust.com</v>
          </cell>
        </row>
        <row r="4162">
          <cell r="B4162">
            <v>192338</v>
          </cell>
          <cell r="C4162" t="str">
            <v>Sean.Chang@ust.com</v>
          </cell>
        </row>
        <row r="4163">
          <cell r="B4163">
            <v>192358</v>
          </cell>
          <cell r="C4163" t="str">
            <v>Shajahan.Mohamedsabeer@ust.com</v>
          </cell>
        </row>
        <row r="4164">
          <cell r="B4164">
            <v>192359</v>
          </cell>
          <cell r="C4164" t="str">
            <v>Geethu.Parakkandy@ust.com</v>
          </cell>
        </row>
        <row r="4165">
          <cell r="B4165">
            <v>192362</v>
          </cell>
          <cell r="C4165" t="str">
            <v>Ajmal.Adattil@ust.com</v>
          </cell>
        </row>
        <row r="4166">
          <cell r="B4166">
            <v>192364</v>
          </cell>
          <cell r="C4166" t="str">
            <v>Naveen.Ramakrishna@ust.com</v>
          </cell>
        </row>
        <row r="4167">
          <cell r="B4167">
            <v>192398</v>
          </cell>
          <cell r="C4167" t="str">
            <v>Norfarhana.Muhamadan@ust.com</v>
          </cell>
        </row>
        <row r="4168">
          <cell r="B4168">
            <v>192404</v>
          </cell>
          <cell r="C4168" t="str">
            <v>Firdaus.Soberi@ust.com</v>
          </cell>
        </row>
        <row r="4169">
          <cell r="B4169">
            <v>192405</v>
          </cell>
          <cell r="C4169" t="str">
            <v>Abhinay.Yarramsetty@ust.com</v>
          </cell>
        </row>
        <row r="4170">
          <cell r="B4170">
            <v>192410</v>
          </cell>
          <cell r="C4170" t="str">
            <v>Rakeshkumar.Sabat@ust.com</v>
          </cell>
        </row>
        <row r="4171">
          <cell r="B4171">
            <v>192426</v>
          </cell>
          <cell r="C4171" t="str">
            <v>Aiswarya.Leelarevi@ust.com</v>
          </cell>
        </row>
        <row r="4172">
          <cell r="B4172">
            <v>192436</v>
          </cell>
          <cell r="C4172" t="str">
            <v>Deepak.Prakash1@ust.com</v>
          </cell>
        </row>
        <row r="4173">
          <cell r="B4173">
            <v>192461</v>
          </cell>
          <cell r="C4173" t="str">
            <v>Saikrishna.Nimmakanti@ust.com</v>
          </cell>
        </row>
        <row r="4174">
          <cell r="B4174">
            <v>192473</v>
          </cell>
          <cell r="C4174" t="str">
            <v>JebinHector.Singh@ust.com</v>
          </cell>
        </row>
        <row r="4175">
          <cell r="B4175">
            <v>192478</v>
          </cell>
          <cell r="C4175" t="str">
            <v>Janaki.Reddyvenkata@ust.com</v>
          </cell>
        </row>
        <row r="4176">
          <cell r="B4176">
            <v>192490</v>
          </cell>
          <cell r="C4176" t="str">
            <v>Abdulthakhee.Mohammad@ust.com</v>
          </cell>
        </row>
        <row r="4177">
          <cell r="B4177">
            <v>192505</v>
          </cell>
          <cell r="C4177" t="str">
            <v>Vidhya.Nair@ust.com</v>
          </cell>
        </row>
        <row r="4178">
          <cell r="B4178">
            <v>192514</v>
          </cell>
          <cell r="C4178" t="str">
            <v>Beth.Maxwell@ust.com</v>
          </cell>
        </row>
        <row r="4179">
          <cell r="B4179">
            <v>192515</v>
          </cell>
          <cell r="C4179" t="str">
            <v>Baskar.Melaganichandrashekar@ust.com</v>
          </cell>
        </row>
        <row r="4180">
          <cell r="B4180">
            <v>192520</v>
          </cell>
          <cell r="C4180" t="str">
            <v>Ravi.Yallappa@ust.com</v>
          </cell>
        </row>
        <row r="4181">
          <cell r="B4181">
            <v>192521</v>
          </cell>
          <cell r="C4181" t="str">
            <v>Ankarao.Beesam@ust.com</v>
          </cell>
        </row>
        <row r="4182">
          <cell r="B4182">
            <v>192527</v>
          </cell>
          <cell r="C4182" t="str">
            <v>Akhilraj.Kochuparambilsomarajanpillai@ust.com</v>
          </cell>
        </row>
        <row r="4183">
          <cell r="B4183">
            <v>192533</v>
          </cell>
          <cell r="C4183" t="str">
            <v>Prakash.Chandak@ust.com</v>
          </cell>
        </row>
        <row r="4184">
          <cell r="B4184">
            <v>192535</v>
          </cell>
          <cell r="C4184" t="str">
            <v>Jesna.Jose@ust.com</v>
          </cell>
        </row>
        <row r="4185">
          <cell r="B4185">
            <v>192544</v>
          </cell>
          <cell r="C4185" t="str">
            <v>Kotaguruprakash.Hariprasad@ust.com</v>
          </cell>
        </row>
        <row r="4186">
          <cell r="B4186">
            <v>192551</v>
          </cell>
          <cell r="C4186" t="str">
            <v>Pedro.Diazcruz@ust.com</v>
          </cell>
        </row>
        <row r="4187">
          <cell r="B4187">
            <v>192555</v>
          </cell>
          <cell r="C4187" t="str">
            <v>Misael.Noda@ust.com</v>
          </cell>
        </row>
        <row r="4188">
          <cell r="B4188">
            <v>192556</v>
          </cell>
          <cell r="C4188" t="str">
            <v>Nithin.Rajagopal@ust.com</v>
          </cell>
        </row>
        <row r="4189">
          <cell r="B4189">
            <v>192559</v>
          </cell>
          <cell r="C4189" t="str">
            <v>Tatiana.Reyes@ust.com</v>
          </cell>
        </row>
        <row r="4190">
          <cell r="B4190">
            <v>192561</v>
          </cell>
          <cell r="C4190" t="str">
            <v>Selma.Andrade@ust.com</v>
          </cell>
        </row>
        <row r="4191">
          <cell r="B4191">
            <v>192566</v>
          </cell>
          <cell r="C4191" t="str">
            <v>Ravindra.Kambalakatta@ust.com</v>
          </cell>
        </row>
        <row r="4192">
          <cell r="B4192">
            <v>192567</v>
          </cell>
          <cell r="C4192" t="str">
            <v>Smitha.Suryaprakash@ust.com</v>
          </cell>
        </row>
        <row r="4193">
          <cell r="B4193">
            <v>192578</v>
          </cell>
          <cell r="C4193" t="str">
            <v>Sergio.Reyes@ust.com</v>
          </cell>
        </row>
        <row r="4194">
          <cell r="B4194">
            <v>192589</v>
          </cell>
          <cell r="C4194" t="str">
            <v>Ajayraghav.Pilli@ust.com</v>
          </cell>
        </row>
        <row r="4195">
          <cell r="B4195">
            <v>192594</v>
          </cell>
          <cell r="C4195" t="str">
            <v>Nidheesh.Orkkattery@ust.com</v>
          </cell>
        </row>
        <row r="4196">
          <cell r="B4196">
            <v>192625</v>
          </cell>
          <cell r="C4196" t="str">
            <v>Darshankumar.Krishnappa@ust.com</v>
          </cell>
        </row>
        <row r="4197">
          <cell r="B4197">
            <v>192626</v>
          </cell>
          <cell r="C4197" t="str">
            <v>Srivathsa.Hari@ust.com</v>
          </cell>
        </row>
        <row r="4198">
          <cell r="B4198">
            <v>192627</v>
          </cell>
          <cell r="C4198" t="str">
            <v>Mohammed.Zama@ust.com</v>
          </cell>
        </row>
        <row r="4199">
          <cell r="B4199">
            <v>192632</v>
          </cell>
          <cell r="C4199" t="str">
            <v>Nagashree.Dinakar@ust.com</v>
          </cell>
        </row>
        <row r="4200">
          <cell r="B4200">
            <v>192633</v>
          </cell>
          <cell r="C4200" t="str">
            <v>Manojkumar.Madhineni@ust.com</v>
          </cell>
        </row>
        <row r="4201">
          <cell r="B4201">
            <v>192635</v>
          </cell>
          <cell r="C4201" t="str">
            <v>Suraksha.Nagaraj@ust.com</v>
          </cell>
        </row>
        <row r="4202">
          <cell r="B4202">
            <v>192642</v>
          </cell>
          <cell r="C4202" t="str">
            <v>Rukmavva.Neeralagi@ust.com</v>
          </cell>
        </row>
        <row r="4203">
          <cell r="B4203">
            <v>192650</v>
          </cell>
          <cell r="C4203" t="str">
            <v>Shiwam.Nishadrajkishor@ust.com</v>
          </cell>
        </row>
        <row r="4204">
          <cell r="B4204">
            <v>192656</v>
          </cell>
          <cell r="C4204" t="str">
            <v>Sandeepkumar.Reddygajjela@ust.com</v>
          </cell>
        </row>
        <row r="4205">
          <cell r="B4205">
            <v>192663</v>
          </cell>
          <cell r="C4205" t="str">
            <v>Rekha.Mohandas@ust.com</v>
          </cell>
        </row>
        <row r="4206">
          <cell r="B4206">
            <v>192666</v>
          </cell>
          <cell r="C4206" t="str">
            <v>Sugandhipriya.Rangaswamy@ust.com</v>
          </cell>
        </row>
        <row r="4207">
          <cell r="B4207">
            <v>192673</v>
          </cell>
          <cell r="C4207" t="str">
            <v>Anusree.Chandrasekharan@ust.com</v>
          </cell>
        </row>
        <row r="4208">
          <cell r="B4208">
            <v>192708</v>
          </cell>
          <cell r="C4208" t="str">
            <v>Sivan.Selvaraj@ust.com</v>
          </cell>
        </row>
        <row r="4209">
          <cell r="B4209">
            <v>192710</v>
          </cell>
          <cell r="C4209" t="str">
            <v>Vikash.Chandra@ust.com</v>
          </cell>
        </row>
        <row r="4210">
          <cell r="B4210">
            <v>192722</v>
          </cell>
          <cell r="C4210" t="str">
            <v>Sravan.Soma@ust.com</v>
          </cell>
        </row>
        <row r="4211">
          <cell r="B4211">
            <v>192726</v>
          </cell>
          <cell r="C4211" t="str">
            <v>Velu.Seenvuasan@ust.com</v>
          </cell>
        </row>
        <row r="4212">
          <cell r="B4212">
            <v>192731</v>
          </cell>
          <cell r="C4212" t="str">
            <v>Arun.Chittassery@ust.com</v>
          </cell>
        </row>
        <row r="4213">
          <cell r="B4213">
            <v>192737</v>
          </cell>
          <cell r="C4213" t="str">
            <v>Yosuva.Martin@ust.com</v>
          </cell>
        </row>
        <row r="4214">
          <cell r="B4214">
            <v>192744</v>
          </cell>
          <cell r="C4214" t="str">
            <v>Anujkumar.Sharma@ust.com</v>
          </cell>
        </row>
        <row r="4215">
          <cell r="B4215">
            <v>192765</v>
          </cell>
          <cell r="C4215" t="str">
            <v>Ravikanth.Jeebu@ust.com</v>
          </cell>
        </row>
        <row r="4216">
          <cell r="B4216">
            <v>192767</v>
          </cell>
          <cell r="C4216" t="str">
            <v>Sujan.Kumar1@ust.com</v>
          </cell>
        </row>
        <row r="4217">
          <cell r="B4217">
            <v>192773</v>
          </cell>
          <cell r="C4217" t="str">
            <v>Doyal.Joseph@ust.com</v>
          </cell>
        </row>
        <row r="4218">
          <cell r="B4218">
            <v>192781</v>
          </cell>
          <cell r="C4218" t="str">
            <v>Poonam.Gaikwad@ust.com</v>
          </cell>
        </row>
        <row r="4219">
          <cell r="B4219">
            <v>192782</v>
          </cell>
          <cell r="C4219" t="str">
            <v>Shrikant.Bhujbal@ust.com</v>
          </cell>
        </row>
        <row r="4220">
          <cell r="B4220">
            <v>192791</v>
          </cell>
          <cell r="C4220" t="str">
            <v>Shubham.Aggarwal@ust.com</v>
          </cell>
        </row>
        <row r="4221">
          <cell r="B4221">
            <v>192809</v>
          </cell>
          <cell r="C4221" t="str">
            <v>Swati.Choudhary@ust.com</v>
          </cell>
        </row>
        <row r="4222">
          <cell r="B4222">
            <v>192810</v>
          </cell>
          <cell r="C4222" t="str">
            <v>Manu.Yesudas@ust.com</v>
          </cell>
        </row>
        <row r="4223">
          <cell r="B4223">
            <v>192828</v>
          </cell>
          <cell r="C4223" t="str">
            <v>Kumaran.Cr@ust.com</v>
          </cell>
        </row>
        <row r="4224">
          <cell r="B4224">
            <v>192829</v>
          </cell>
          <cell r="C4224" t="str">
            <v>Caili.Lim@ust.com</v>
          </cell>
        </row>
        <row r="4225">
          <cell r="B4225">
            <v>192836</v>
          </cell>
          <cell r="C4225" t="str">
            <v>Sathishkumar.Palaniyappan@ust.com</v>
          </cell>
        </row>
        <row r="4226">
          <cell r="B4226">
            <v>192854</v>
          </cell>
          <cell r="C4226" t="str">
            <v>Ramakrishna.Nomula@ust.com</v>
          </cell>
        </row>
        <row r="4227">
          <cell r="B4227">
            <v>192857</v>
          </cell>
          <cell r="C4227" t="str">
            <v>Durgesh.Mishra@ust.com</v>
          </cell>
        </row>
        <row r="4228">
          <cell r="B4228">
            <v>192862</v>
          </cell>
          <cell r="C4228" t="str">
            <v>Jomi.Michael@ust.com</v>
          </cell>
        </row>
        <row r="4229">
          <cell r="B4229">
            <v>192885</v>
          </cell>
          <cell r="C4229" t="str">
            <v>Bernadette.Lorenzana@ust.com</v>
          </cell>
        </row>
        <row r="4230">
          <cell r="B4230">
            <v>192887</v>
          </cell>
          <cell r="C4230" t="str">
            <v>Rahul.Viswanathanlathika@ust.com</v>
          </cell>
        </row>
        <row r="4231">
          <cell r="B4231">
            <v>192910</v>
          </cell>
          <cell r="C4231" t="str">
            <v>Suhana.Malayil@ust.com</v>
          </cell>
        </row>
        <row r="4232">
          <cell r="B4232">
            <v>192916</v>
          </cell>
          <cell r="C4232" t="str">
            <v>Varish.Venkatareddy@ust.com</v>
          </cell>
        </row>
        <row r="4233">
          <cell r="B4233">
            <v>192917</v>
          </cell>
          <cell r="C4233" t="str">
            <v>Hemanth.Thalluru@ust.com</v>
          </cell>
        </row>
        <row r="4234">
          <cell r="B4234">
            <v>192942</v>
          </cell>
          <cell r="C4234" t="str">
            <v>Bharati.Chabukswar@ust.com</v>
          </cell>
        </row>
        <row r="4235">
          <cell r="B4235">
            <v>192943</v>
          </cell>
          <cell r="C4235" t="str">
            <v>Divya.Patil@ust.com</v>
          </cell>
        </row>
        <row r="4236">
          <cell r="B4236">
            <v>192959</v>
          </cell>
          <cell r="C4236" t="str">
            <v>Syed.Imtiaz@ust.com</v>
          </cell>
        </row>
        <row r="4237">
          <cell r="B4237">
            <v>192961</v>
          </cell>
          <cell r="C4237" t="str">
            <v>Irving.Phelps@ust.com</v>
          </cell>
        </row>
        <row r="4238">
          <cell r="B4238">
            <v>192995</v>
          </cell>
          <cell r="C4238" t="str">
            <v>Luis.Angulo@ust.com</v>
          </cell>
        </row>
        <row r="4239">
          <cell r="B4239">
            <v>192997</v>
          </cell>
          <cell r="C4239" t="str">
            <v>Magdalena.Bonilla@ust.com</v>
          </cell>
        </row>
        <row r="4240">
          <cell r="B4240">
            <v>193009</v>
          </cell>
          <cell r="C4240" t="str">
            <v>Kalagiri.Sandhya@ust.com</v>
          </cell>
        </row>
        <row r="4241">
          <cell r="B4241">
            <v>193020</v>
          </cell>
          <cell r="C4241" t="str">
            <v>Pedro.Martinez1@ust.com</v>
          </cell>
        </row>
        <row r="4242">
          <cell r="B4242">
            <v>193028</v>
          </cell>
          <cell r="C4242" t="str">
            <v>Vysakh.Gopinathan@ust.com</v>
          </cell>
        </row>
        <row r="4243">
          <cell r="B4243">
            <v>193029</v>
          </cell>
          <cell r="C4243" t="str">
            <v>Ansel.Santhosh@ust.com</v>
          </cell>
        </row>
        <row r="4244">
          <cell r="B4244">
            <v>193032</v>
          </cell>
          <cell r="C4244" t="str">
            <v>Anandakrishnan.Kizhapuramraju@ust.com</v>
          </cell>
        </row>
        <row r="4245">
          <cell r="B4245">
            <v>193048</v>
          </cell>
          <cell r="C4245" t="str">
            <v>Santhosh.Jayakumar@ust.com</v>
          </cell>
        </row>
        <row r="4246">
          <cell r="B4246">
            <v>193055</v>
          </cell>
          <cell r="C4246" t="str">
            <v>Vijaykumar.Sundarraj@ust.com</v>
          </cell>
        </row>
        <row r="4247">
          <cell r="B4247">
            <v>193058</v>
          </cell>
          <cell r="C4247" t="str">
            <v>Naresh.Gongura@ust.com</v>
          </cell>
        </row>
        <row r="4248">
          <cell r="B4248">
            <v>193074</v>
          </cell>
          <cell r="C4248" t="str">
            <v>Mohamedajmal.Thajudheen@ust.com</v>
          </cell>
        </row>
        <row r="4249">
          <cell r="B4249">
            <v>193085</v>
          </cell>
          <cell r="C4249" t="str">
            <v>Vaishnavi.Dadage@ust.com</v>
          </cell>
        </row>
        <row r="4250">
          <cell r="B4250">
            <v>193100</v>
          </cell>
          <cell r="C4250" t="str">
            <v>Vikas.Raju@ust.com</v>
          </cell>
        </row>
        <row r="4251">
          <cell r="B4251">
            <v>193113</v>
          </cell>
          <cell r="C4251" t="str">
            <v>Preethi.Sureshbabu@ust.com</v>
          </cell>
        </row>
        <row r="4252">
          <cell r="B4252">
            <v>193121</v>
          </cell>
          <cell r="C4252" t="str">
            <v>Hameed.Syed@ust.com</v>
          </cell>
        </row>
        <row r="4253">
          <cell r="B4253">
            <v>193133</v>
          </cell>
          <cell r="C4253" t="str">
            <v>Jishnu.Gopinath@ust.com</v>
          </cell>
        </row>
        <row r="4254">
          <cell r="B4254">
            <v>193135</v>
          </cell>
          <cell r="C4254" t="str">
            <v>Mohammadazeem.Siddqui@ust.com</v>
          </cell>
        </row>
        <row r="4255">
          <cell r="B4255">
            <v>193141</v>
          </cell>
          <cell r="C4255" t="str">
            <v>Jayakrishnan.Keyuparambilbose@ust.com</v>
          </cell>
        </row>
        <row r="4256">
          <cell r="B4256">
            <v>193143</v>
          </cell>
          <cell r="C4256" t="str">
            <v>Geethu.Raveendran@ust.com</v>
          </cell>
        </row>
        <row r="4257">
          <cell r="B4257">
            <v>193144</v>
          </cell>
          <cell r="C4257" t="str">
            <v>Sandra.Surendran@ust.com</v>
          </cell>
        </row>
        <row r="4258">
          <cell r="B4258">
            <v>193146</v>
          </cell>
          <cell r="C4258" t="str">
            <v>Arun.Baby1@ust.com</v>
          </cell>
        </row>
        <row r="4259">
          <cell r="B4259">
            <v>193147</v>
          </cell>
          <cell r="C4259" t="str">
            <v>Shilpa.Biju@ust.com</v>
          </cell>
        </row>
        <row r="4260">
          <cell r="B4260">
            <v>193151</v>
          </cell>
          <cell r="C4260" t="str">
            <v>Alphonsa.Varghese@ust.com</v>
          </cell>
        </row>
        <row r="4261">
          <cell r="B4261">
            <v>193154</v>
          </cell>
          <cell r="C4261" t="str">
            <v>Sibin.Anand@ust.com</v>
          </cell>
        </row>
        <row r="4262">
          <cell r="B4262">
            <v>193164</v>
          </cell>
          <cell r="C4262" t="str">
            <v>Chandrasekar.Sundarasamy@ust.com</v>
          </cell>
        </row>
        <row r="4263">
          <cell r="B4263">
            <v>193185</v>
          </cell>
          <cell r="C4263" t="str">
            <v>Omar.Siddiqi@ust.com</v>
          </cell>
        </row>
        <row r="4264">
          <cell r="B4264">
            <v>193187</v>
          </cell>
          <cell r="C4264" t="str">
            <v>Mahima.Arora@ust.com</v>
          </cell>
        </row>
        <row r="4265">
          <cell r="B4265">
            <v>193196</v>
          </cell>
          <cell r="C4265" t="str">
            <v>Kianna.Jones@ust.com</v>
          </cell>
        </row>
        <row r="4266">
          <cell r="B4266">
            <v>193209</v>
          </cell>
          <cell r="C4266" t="str">
            <v>Sriram.Kesavan@ust.com</v>
          </cell>
        </row>
        <row r="4267">
          <cell r="B4267">
            <v>193216</v>
          </cell>
          <cell r="C4267" t="str">
            <v>Vidya.Harish@ust.com</v>
          </cell>
        </row>
        <row r="4268">
          <cell r="B4268">
            <v>193220</v>
          </cell>
          <cell r="C4268" t="str">
            <v>Haritha.Busetty@ust.com</v>
          </cell>
        </row>
        <row r="4269">
          <cell r="B4269">
            <v>193230</v>
          </cell>
          <cell r="C4269" t="str">
            <v>Udhayavelan.Saravanan@ust.com</v>
          </cell>
        </row>
        <row r="4270">
          <cell r="B4270">
            <v>193236</v>
          </cell>
          <cell r="C4270" t="str">
            <v>Rhytha.Rajeev@ust.com</v>
          </cell>
        </row>
        <row r="4271">
          <cell r="B4271">
            <v>193245</v>
          </cell>
          <cell r="C4271" t="str">
            <v>Shanmuga.Kannan@ust.com</v>
          </cell>
        </row>
        <row r="4272">
          <cell r="B4272">
            <v>193248</v>
          </cell>
          <cell r="C4272" t="str">
            <v>Sowmiya.Sivalingam@ust.com</v>
          </cell>
        </row>
        <row r="4273">
          <cell r="B4273">
            <v>193259</v>
          </cell>
          <cell r="C4273" t="str">
            <v>Gautami.Chenna1@ust.com</v>
          </cell>
        </row>
        <row r="4274">
          <cell r="B4274">
            <v>193275</v>
          </cell>
          <cell r="C4274" t="str">
            <v>Analiza.Garlan@ust.com</v>
          </cell>
        </row>
        <row r="4275">
          <cell r="B4275">
            <v>193297</v>
          </cell>
          <cell r="C4275" t="str">
            <v>Jhansi.Chalamalasetti@ust.com</v>
          </cell>
        </row>
        <row r="4276">
          <cell r="B4276">
            <v>193304</v>
          </cell>
          <cell r="C4276" t="str">
            <v>Karthik.Kumar2@ust.com</v>
          </cell>
        </row>
        <row r="4277">
          <cell r="B4277">
            <v>193305</v>
          </cell>
          <cell r="C4277" t="str">
            <v>Surya.Paul@ust.com</v>
          </cell>
        </row>
        <row r="4278">
          <cell r="B4278">
            <v>193308</v>
          </cell>
          <cell r="C4278" t="str">
            <v>Anirudh.Krishnamoorthy@ust.com</v>
          </cell>
        </row>
        <row r="4279">
          <cell r="B4279">
            <v>193312</v>
          </cell>
          <cell r="C4279" t="str">
            <v>Gayathri.Deenadayalan@ust.com</v>
          </cell>
        </row>
        <row r="4280">
          <cell r="B4280">
            <v>193317</v>
          </cell>
          <cell r="C4280" t="str">
            <v>Soja.Premkumarchathanandiyil@ust.com</v>
          </cell>
        </row>
        <row r="4281">
          <cell r="B4281">
            <v>193319</v>
          </cell>
          <cell r="C4281" t="str">
            <v>Abila.Fernandez@ust.com</v>
          </cell>
        </row>
        <row r="4282">
          <cell r="B4282">
            <v>193320</v>
          </cell>
          <cell r="C4282" t="str">
            <v>Anila.Ganesh@ust.com</v>
          </cell>
        </row>
        <row r="4283">
          <cell r="B4283">
            <v>193327</v>
          </cell>
          <cell r="C4283" t="str">
            <v>Antonio.Gutierrezpigazos@ust.com</v>
          </cell>
        </row>
        <row r="4284">
          <cell r="B4284">
            <v>193333</v>
          </cell>
          <cell r="C4284" t="str">
            <v>Vedavyas.Sunilkumarhoney@ust.com</v>
          </cell>
        </row>
        <row r="4285">
          <cell r="B4285">
            <v>193335</v>
          </cell>
          <cell r="C4285" t="str">
            <v>Jyothis.Antes@ust.com</v>
          </cell>
        </row>
        <row r="4286">
          <cell r="B4286">
            <v>193337</v>
          </cell>
          <cell r="C4286" t="str">
            <v>Aleena.Prince@ust.com</v>
          </cell>
        </row>
        <row r="4287">
          <cell r="B4287">
            <v>193341</v>
          </cell>
          <cell r="C4287" t="str">
            <v>Rahul.Kavil@ust.com</v>
          </cell>
        </row>
        <row r="4288">
          <cell r="B4288">
            <v>193344</v>
          </cell>
          <cell r="C4288" t="str">
            <v>Devika.Aneesh@ust.com</v>
          </cell>
        </row>
        <row r="4289">
          <cell r="B4289">
            <v>193346</v>
          </cell>
          <cell r="C4289" t="str">
            <v>Stini.Joseph@ust.com</v>
          </cell>
        </row>
        <row r="4290">
          <cell r="B4290">
            <v>193348</v>
          </cell>
          <cell r="C4290" t="str">
            <v>Teresa.George@ust.com</v>
          </cell>
        </row>
        <row r="4291">
          <cell r="B4291">
            <v>193349</v>
          </cell>
          <cell r="C4291" t="str">
            <v>Annmaria.Babu@ust.com</v>
          </cell>
        </row>
        <row r="4292">
          <cell r="B4292">
            <v>193351</v>
          </cell>
          <cell r="C4292" t="str">
            <v>Richu.Joy@ust.com</v>
          </cell>
        </row>
        <row r="4293">
          <cell r="B4293">
            <v>193356</v>
          </cell>
          <cell r="C4293" t="str">
            <v>Antony.Prasad@ust.com</v>
          </cell>
        </row>
        <row r="4294">
          <cell r="B4294">
            <v>193359</v>
          </cell>
          <cell r="C4294" t="str">
            <v>Pournami.Sudinakumar@ust.com</v>
          </cell>
        </row>
        <row r="4295">
          <cell r="B4295">
            <v>193364</v>
          </cell>
          <cell r="C4295" t="str">
            <v>Lakshmi.Venu@ust.com</v>
          </cell>
        </row>
        <row r="4296">
          <cell r="B4296">
            <v>193368</v>
          </cell>
          <cell r="C4296" t="str">
            <v>Vismaya.Vijayendran@ust.com</v>
          </cell>
        </row>
        <row r="4297">
          <cell r="B4297">
            <v>193369</v>
          </cell>
          <cell r="C4297" t="str">
            <v>Anson.Michael@ust.com</v>
          </cell>
        </row>
        <row r="4298">
          <cell r="B4298">
            <v>193371</v>
          </cell>
          <cell r="C4298" t="str">
            <v>Chetan.Deshmukh@ust.com</v>
          </cell>
        </row>
        <row r="4299">
          <cell r="B4299">
            <v>193372</v>
          </cell>
          <cell r="C4299" t="str">
            <v>Drishya.Sankaranarayanan@ust.com</v>
          </cell>
        </row>
        <row r="4300">
          <cell r="B4300">
            <v>193374</v>
          </cell>
          <cell r="C4300" t="str">
            <v>Arunima.Santhosh@ust.com</v>
          </cell>
        </row>
        <row r="4301">
          <cell r="B4301">
            <v>193376</v>
          </cell>
          <cell r="C4301" t="str">
            <v>Twinkle.Sajan@ust.com</v>
          </cell>
        </row>
        <row r="4302">
          <cell r="B4302">
            <v>193377</v>
          </cell>
          <cell r="C4302" t="str">
            <v>William.Shelly@ust.com</v>
          </cell>
        </row>
        <row r="4303">
          <cell r="B4303">
            <v>193378</v>
          </cell>
          <cell r="C4303" t="str">
            <v>Prince.Mathew1@ust.com</v>
          </cell>
        </row>
        <row r="4304">
          <cell r="B4304">
            <v>193380</v>
          </cell>
          <cell r="C4304" t="str">
            <v>Adesh.Jain@ust.com</v>
          </cell>
        </row>
        <row r="4305">
          <cell r="B4305">
            <v>193384</v>
          </cell>
          <cell r="C4305" t="str">
            <v>Mohammed.Anwar@ust.com</v>
          </cell>
        </row>
        <row r="4306">
          <cell r="B4306">
            <v>193387</v>
          </cell>
          <cell r="C4306" t="str">
            <v>Manaviya.Thilakan@ust.com</v>
          </cell>
        </row>
        <row r="4307">
          <cell r="B4307">
            <v>193388</v>
          </cell>
          <cell r="C4307" t="str">
            <v>Gummanampati.Mastanvali@ust.com</v>
          </cell>
        </row>
        <row r="4308">
          <cell r="B4308">
            <v>193391</v>
          </cell>
          <cell r="C4308" t="str">
            <v>Vismaya.Suresh@ust.com</v>
          </cell>
        </row>
        <row r="4309">
          <cell r="B4309">
            <v>193404</v>
          </cell>
          <cell r="C4309" t="str">
            <v>Basil.Raju1@ust.com</v>
          </cell>
        </row>
        <row r="4310">
          <cell r="B4310">
            <v>193408</v>
          </cell>
          <cell r="C4310" t="str">
            <v>Alishma.Ali@ust.com</v>
          </cell>
        </row>
        <row r="4311">
          <cell r="B4311">
            <v>193415</v>
          </cell>
          <cell r="C4311" t="str">
            <v>Nidhu.Vinod@ust.com</v>
          </cell>
        </row>
        <row r="4312">
          <cell r="B4312">
            <v>193422</v>
          </cell>
          <cell r="C4312" t="str">
            <v>Hector.Lemus@ust.com</v>
          </cell>
        </row>
        <row r="4313">
          <cell r="B4313">
            <v>193424</v>
          </cell>
          <cell r="C4313" t="str">
            <v>Sandeep.Joy@ust.com</v>
          </cell>
        </row>
        <row r="4314">
          <cell r="B4314">
            <v>193445</v>
          </cell>
          <cell r="C4314" t="str">
            <v>Manuel.Martine@ust.com</v>
          </cell>
        </row>
        <row r="4315">
          <cell r="B4315">
            <v>193457</v>
          </cell>
          <cell r="C4315" t="str">
            <v>Sagar.Singh@ust.com</v>
          </cell>
        </row>
        <row r="4316">
          <cell r="B4316">
            <v>193458</v>
          </cell>
          <cell r="C4316" t="str">
            <v>Narendra.Thapa@ust.com</v>
          </cell>
        </row>
        <row r="4317">
          <cell r="B4317">
            <v>193459</v>
          </cell>
          <cell r="C4317" t="str">
            <v>Laxmi.Nautiyal@ust.com</v>
          </cell>
        </row>
        <row r="4318">
          <cell r="B4318">
            <v>193473</v>
          </cell>
          <cell r="C4318" t="str">
            <v>Nikkeisha.Peterson@ust.com</v>
          </cell>
        </row>
        <row r="4319">
          <cell r="B4319">
            <v>193487</v>
          </cell>
          <cell r="C4319" t="str">
            <v>Swathy.Pushparaja@ust.com</v>
          </cell>
        </row>
        <row r="4320">
          <cell r="B4320">
            <v>193492</v>
          </cell>
          <cell r="C4320" t="str">
            <v>Melissa.Job@ust.com</v>
          </cell>
        </row>
        <row r="4321">
          <cell r="B4321">
            <v>193493</v>
          </cell>
          <cell r="C4321" t="str">
            <v>Vineeta.Samson@ust.com</v>
          </cell>
        </row>
        <row r="4322">
          <cell r="B4322">
            <v>193499</v>
          </cell>
          <cell r="C4322" t="str">
            <v>Jayanandana.Ajayakumar@ust.com</v>
          </cell>
        </row>
        <row r="4323">
          <cell r="B4323">
            <v>193501</v>
          </cell>
          <cell r="C4323" t="str">
            <v>Unni.Ullasan@ust.com</v>
          </cell>
        </row>
        <row r="4324">
          <cell r="B4324">
            <v>193505</v>
          </cell>
          <cell r="C4324" t="str">
            <v>Kesia.Philip@ust.com</v>
          </cell>
        </row>
        <row r="4325">
          <cell r="B4325">
            <v>193506</v>
          </cell>
          <cell r="C4325" t="str">
            <v>Pooja.Raphael@ust.com</v>
          </cell>
        </row>
        <row r="4326">
          <cell r="B4326">
            <v>193507</v>
          </cell>
          <cell r="C4326" t="str">
            <v>Gopika.Manoj@ust.com</v>
          </cell>
        </row>
        <row r="4327">
          <cell r="B4327">
            <v>193518</v>
          </cell>
          <cell r="C4327" t="str">
            <v>Amalu.Sebastian@ust.com</v>
          </cell>
        </row>
        <row r="4328">
          <cell r="B4328">
            <v>193523</v>
          </cell>
          <cell r="C4328" t="str">
            <v>Balu.Ranganathan@ust.com</v>
          </cell>
        </row>
        <row r="4329">
          <cell r="B4329">
            <v>193544</v>
          </cell>
          <cell r="C4329" t="str">
            <v>Abhilash.Aladahallibasavaraju@ust.com</v>
          </cell>
        </row>
        <row r="4330">
          <cell r="B4330">
            <v>193549</v>
          </cell>
          <cell r="C4330" t="str">
            <v>Kishore.Gupta@ust.com</v>
          </cell>
        </row>
        <row r="4331">
          <cell r="B4331">
            <v>193568</v>
          </cell>
          <cell r="C4331" t="str">
            <v>Hariprasad.Meiazhagan@ust.com</v>
          </cell>
        </row>
        <row r="4332">
          <cell r="B4332">
            <v>193577</v>
          </cell>
          <cell r="C4332" t="str">
            <v>Chitra.Ulaganathan@ust.com</v>
          </cell>
        </row>
        <row r="4333">
          <cell r="B4333">
            <v>193602</v>
          </cell>
          <cell r="C4333" t="str">
            <v>Allwinpaulfelix.Nazarain@ust.com</v>
          </cell>
        </row>
        <row r="4334">
          <cell r="B4334">
            <v>193635</v>
          </cell>
          <cell r="C4334" t="str">
            <v>Thomasalbert.Anthonyraj@ust.com</v>
          </cell>
        </row>
        <row r="4335">
          <cell r="B4335">
            <v>193667</v>
          </cell>
          <cell r="C4335" t="str">
            <v>Lekshmi.Mohan@ust.com</v>
          </cell>
        </row>
        <row r="4336">
          <cell r="B4336">
            <v>193672</v>
          </cell>
          <cell r="C4336" t="str">
            <v>Asterio.Bonita@ust.com</v>
          </cell>
        </row>
        <row r="4337">
          <cell r="B4337">
            <v>193676</v>
          </cell>
          <cell r="C4337" t="str">
            <v>Janarnel.Villa@ust.com</v>
          </cell>
        </row>
        <row r="4338">
          <cell r="B4338">
            <v>193680</v>
          </cell>
          <cell r="C4338" t="str">
            <v>Vignesh.Mohan2@ust.com</v>
          </cell>
        </row>
        <row r="4339">
          <cell r="B4339">
            <v>193707</v>
          </cell>
          <cell r="C4339" t="str">
            <v>Nancy.Catherina@ust.com</v>
          </cell>
        </row>
        <row r="4340">
          <cell r="B4340">
            <v>193729</v>
          </cell>
          <cell r="C4340" t="str">
            <v>Krishnamoorthi.Nataraj@ust.com</v>
          </cell>
        </row>
        <row r="4341">
          <cell r="B4341">
            <v>193755</v>
          </cell>
          <cell r="C4341" t="str">
            <v>Bellyvijaya.Lakra@ust.com</v>
          </cell>
        </row>
        <row r="4342">
          <cell r="B4342">
            <v>193764</v>
          </cell>
          <cell r="C4342" t="str">
            <v>Prasanth.Chigurupati@ust.com</v>
          </cell>
        </row>
        <row r="4343">
          <cell r="B4343">
            <v>193771</v>
          </cell>
          <cell r="C4343" t="str">
            <v>Asha.Nair@ust.com</v>
          </cell>
        </row>
        <row r="4344">
          <cell r="B4344">
            <v>193774</v>
          </cell>
          <cell r="C4344" t="str">
            <v>Ananthareshma.Vijayakumar@ust.com</v>
          </cell>
        </row>
        <row r="4345">
          <cell r="B4345">
            <v>193784</v>
          </cell>
          <cell r="C4345" t="str">
            <v>Krishnapriya.Mohanakumaran@ust.com</v>
          </cell>
        </row>
        <row r="4346">
          <cell r="B4346">
            <v>193800</v>
          </cell>
          <cell r="C4346" t="str">
            <v>Kritika.Shivanand@ust.com</v>
          </cell>
        </row>
        <row r="4347">
          <cell r="B4347">
            <v>193803</v>
          </cell>
          <cell r="C4347" t="str">
            <v>Manasa.Ramadugu@ust.com</v>
          </cell>
        </row>
        <row r="4348">
          <cell r="B4348">
            <v>193857</v>
          </cell>
          <cell r="C4348" t="str">
            <v>Akshaya.Mendon@ust.com</v>
          </cell>
        </row>
        <row r="4349">
          <cell r="B4349">
            <v>193859</v>
          </cell>
          <cell r="C4349" t="str">
            <v>Prasad.Parakuth@ust.com</v>
          </cell>
        </row>
        <row r="4350">
          <cell r="B4350">
            <v>193868</v>
          </cell>
          <cell r="C4350" t="str">
            <v>Piero.Matriciani@ust.com</v>
          </cell>
        </row>
        <row r="4351">
          <cell r="B4351">
            <v>193877</v>
          </cell>
          <cell r="C4351" t="str">
            <v>Nagalekshmi.Sukumaran@ust.com</v>
          </cell>
        </row>
        <row r="4352">
          <cell r="B4352">
            <v>193935</v>
          </cell>
          <cell r="C4352" t="str">
            <v>Midhunkrishna.Verurradhakrishnan@ust.com</v>
          </cell>
        </row>
        <row r="4353">
          <cell r="B4353">
            <v>193940</v>
          </cell>
          <cell r="C4353" t="str">
            <v>Coretta.Stirling@ust.com</v>
          </cell>
        </row>
        <row r="4354">
          <cell r="B4354">
            <v>193950</v>
          </cell>
          <cell r="C4354" t="str">
            <v>Jagadish.Sellamuthu@ust.com</v>
          </cell>
        </row>
        <row r="4355">
          <cell r="B4355">
            <v>193952</v>
          </cell>
          <cell r="C4355" t="str">
            <v>Kenny.Liu@ust.com</v>
          </cell>
        </row>
        <row r="4356">
          <cell r="B4356">
            <v>193960</v>
          </cell>
          <cell r="C4356" t="str">
            <v>Shruthi.Doddla@ust.com</v>
          </cell>
        </row>
        <row r="4357">
          <cell r="B4357">
            <v>194011</v>
          </cell>
          <cell r="C4357" t="str">
            <v>Deepa.Mulimani@ust.com</v>
          </cell>
        </row>
        <row r="4358">
          <cell r="B4358">
            <v>194032</v>
          </cell>
          <cell r="C4358" t="str">
            <v>Shivanna.Chinnappaiah@ust.com</v>
          </cell>
        </row>
        <row r="4359">
          <cell r="B4359">
            <v>194038</v>
          </cell>
          <cell r="C4359" t="str">
            <v>Dheeraj.Prakash@ust.com</v>
          </cell>
        </row>
        <row r="4360">
          <cell r="B4360">
            <v>194044</v>
          </cell>
          <cell r="C4360" t="str">
            <v>Anjaly.Menon@ust.com</v>
          </cell>
        </row>
        <row r="4361">
          <cell r="B4361">
            <v>194052</v>
          </cell>
          <cell r="C4361" t="str">
            <v>Vidya.Shinde@ust.com</v>
          </cell>
        </row>
        <row r="4362">
          <cell r="B4362">
            <v>194054</v>
          </cell>
          <cell r="C4362" t="str">
            <v>Aswathy.Sudharsana@ust.com</v>
          </cell>
        </row>
        <row r="4363">
          <cell r="B4363">
            <v>194066</v>
          </cell>
          <cell r="C4363" t="str">
            <v>Chithra.Subbalakshmi@ust.com</v>
          </cell>
        </row>
        <row r="4364">
          <cell r="B4364">
            <v>194069</v>
          </cell>
          <cell r="C4364" t="str">
            <v>Arjun.Chatterjee@ust.com</v>
          </cell>
        </row>
        <row r="4365">
          <cell r="B4365">
            <v>194070</v>
          </cell>
          <cell r="C4365" t="str">
            <v>JohnMachael.Tan@ust.com</v>
          </cell>
        </row>
        <row r="4366">
          <cell r="B4366">
            <v>194082</v>
          </cell>
          <cell r="C4366" t="str">
            <v>Tejasri.Karnati@ust.com</v>
          </cell>
        </row>
        <row r="4367">
          <cell r="B4367">
            <v>194088</v>
          </cell>
          <cell r="C4367" t="str">
            <v>Deepthi.Munaga@ust.com</v>
          </cell>
        </row>
        <row r="4368">
          <cell r="B4368">
            <v>194091</v>
          </cell>
          <cell r="C4368" t="str">
            <v>Ashwinkumar.Jayakumar@ust.com</v>
          </cell>
        </row>
        <row r="4369">
          <cell r="B4369">
            <v>194142</v>
          </cell>
          <cell r="C4369" t="str">
            <v>Umakant.K@ust.com</v>
          </cell>
        </row>
        <row r="4370">
          <cell r="B4370">
            <v>194167</v>
          </cell>
          <cell r="C4370" t="str">
            <v>Jayakumar.Jayabalan@ust.com</v>
          </cell>
        </row>
        <row r="4371">
          <cell r="B4371">
            <v>194184</v>
          </cell>
          <cell r="C4371" t="str">
            <v>Vignesh.Athilingam@ust.com</v>
          </cell>
        </row>
        <row r="4372">
          <cell r="B4372">
            <v>194189</v>
          </cell>
          <cell r="C4372" t="str">
            <v>Ramya.Arokiyadass@ust.com</v>
          </cell>
        </row>
        <row r="4373">
          <cell r="B4373">
            <v>194191</v>
          </cell>
          <cell r="C4373" t="str">
            <v>Sreejith.Murukesan@ust.com</v>
          </cell>
        </row>
        <row r="4374">
          <cell r="B4374">
            <v>194198</v>
          </cell>
          <cell r="C4374" t="str">
            <v>Saadahmed.Momin@ust.com</v>
          </cell>
        </row>
        <row r="4375">
          <cell r="B4375">
            <v>194208</v>
          </cell>
          <cell r="C4375" t="str">
            <v>Smriti.Nair@ust.com</v>
          </cell>
        </row>
        <row r="4376">
          <cell r="B4376">
            <v>194215</v>
          </cell>
          <cell r="C4376" t="str">
            <v>Ramakrishnanpotti.Sreenivasan@ust.com</v>
          </cell>
        </row>
        <row r="4377">
          <cell r="B4377">
            <v>194219</v>
          </cell>
          <cell r="C4377" t="str">
            <v>Vengatasubramanian.Balasubramanian@ust.com</v>
          </cell>
        </row>
        <row r="4378">
          <cell r="B4378">
            <v>194225</v>
          </cell>
          <cell r="C4378" t="str">
            <v>Murali.Gajula@ust.com</v>
          </cell>
        </row>
        <row r="4379">
          <cell r="B4379">
            <v>194245</v>
          </cell>
          <cell r="C4379" t="str">
            <v>Ragavendiran.Saravanan@ust.com</v>
          </cell>
        </row>
        <row r="4380">
          <cell r="B4380">
            <v>194246</v>
          </cell>
          <cell r="C4380" t="str">
            <v>Akhil.Ganesh@ust.com</v>
          </cell>
        </row>
        <row r="4381">
          <cell r="B4381">
            <v>194250</v>
          </cell>
          <cell r="C4381" t="str">
            <v>Parvathy.Madhu@ust.com</v>
          </cell>
        </row>
        <row r="4382">
          <cell r="B4382">
            <v>194251</v>
          </cell>
          <cell r="C4382" t="str">
            <v>Suhaim.Sulaiman@ust.com</v>
          </cell>
        </row>
        <row r="4383">
          <cell r="B4383">
            <v>194253</v>
          </cell>
          <cell r="C4383" t="str">
            <v>Gayathri.Suresh1@ust.com</v>
          </cell>
        </row>
        <row r="4384">
          <cell r="B4384">
            <v>194267</v>
          </cell>
          <cell r="C4384" t="str">
            <v>Aneesh.Albert@ust.com</v>
          </cell>
        </row>
        <row r="4385">
          <cell r="B4385">
            <v>194271</v>
          </cell>
          <cell r="C4385" t="str">
            <v>Saisrinivasareddy.Vustela@ust.com</v>
          </cell>
        </row>
        <row r="4386">
          <cell r="B4386">
            <v>194284</v>
          </cell>
          <cell r="C4386" t="str">
            <v>Venkatesh.Pagadala@ust.com</v>
          </cell>
        </row>
        <row r="4387">
          <cell r="B4387">
            <v>194354</v>
          </cell>
          <cell r="C4387" t="str">
            <v>Parthibhan.Padmanabhan@ust.com</v>
          </cell>
        </row>
        <row r="4388">
          <cell r="B4388">
            <v>194381</v>
          </cell>
          <cell r="C4388" t="str">
            <v>Sheetal.Mane@ust.com</v>
          </cell>
        </row>
        <row r="4389">
          <cell r="B4389">
            <v>194391</v>
          </cell>
          <cell r="C4389" t="str">
            <v>Karthikeyan.Marikumar@ust.com</v>
          </cell>
        </row>
        <row r="4390">
          <cell r="B4390">
            <v>194393</v>
          </cell>
          <cell r="C4390" t="str">
            <v>Gayathry.Ekarath@ust.com</v>
          </cell>
        </row>
        <row r="4391">
          <cell r="B4391">
            <v>194394</v>
          </cell>
          <cell r="C4391" t="str">
            <v>Jeswin.Roy@ust.com</v>
          </cell>
        </row>
        <row r="4392">
          <cell r="B4392">
            <v>194395</v>
          </cell>
          <cell r="C4392" t="str">
            <v>Mukil.Gopikrishnan@ust.com</v>
          </cell>
        </row>
        <row r="4393">
          <cell r="B4393">
            <v>194398</v>
          </cell>
          <cell r="C4393" t="str">
            <v>Jerome.Mathew1@ust.com</v>
          </cell>
        </row>
        <row r="4394">
          <cell r="B4394">
            <v>194404</v>
          </cell>
          <cell r="C4394" t="str">
            <v>Helna.Eldho@ust.com</v>
          </cell>
        </row>
        <row r="4395">
          <cell r="B4395">
            <v>194427</v>
          </cell>
          <cell r="C4395" t="str">
            <v>Murugan.Palani@ust.com</v>
          </cell>
        </row>
        <row r="4396">
          <cell r="B4396">
            <v>194430</v>
          </cell>
          <cell r="C4396" t="str">
            <v>Harisree.Sureshkumar@ust.com</v>
          </cell>
        </row>
        <row r="4397">
          <cell r="B4397">
            <v>194445</v>
          </cell>
          <cell r="C4397" t="str">
            <v>Amirtharaj.Subramaniyan@ust.com</v>
          </cell>
        </row>
        <row r="4398">
          <cell r="B4398">
            <v>194475</v>
          </cell>
          <cell r="C4398" t="str">
            <v>Sandip.Shinde1@ust.com</v>
          </cell>
        </row>
        <row r="4399">
          <cell r="B4399">
            <v>194476</v>
          </cell>
          <cell r="C4399" t="str">
            <v>Kiranmala.Velavan@ust.com</v>
          </cell>
        </row>
        <row r="4400">
          <cell r="B4400">
            <v>194479</v>
          </cell>
          <cell r="C4400" t="str">
            <v>Arjun.Udayakumaran@ust.com</v>
          </cell>
        </row>
        <row r="4401">
          <cell r="B4401">
            <v>194490</v>
          </cell>
          <cell r="C4401" t="str">
            <v>Jisa.Jayan@ust.com</v>
          </cell>
        </row>
        <row r="4402">
          <cell r="B4402">
            <v>194494</v>
          </cell>
          <cell r="C4402" t="str">
            <v>Neethu.Chandran1@ust.com</v>
          </cell>
        </row>
        <row r="4403">
          <cell r="B4403">
            <v>194497</v>
          </cell>
          <cell r="C4403" t="str">
            <v>Amalkhan.Aseem@ust.com</v>
          </cell>
        </row>
        <row r="4404">
          <cell r="B4404">
            <v>194503</v>
          </cell>
          <cell r="C4404" t="str">
            <v>Renjith.Ramachandran1@ust.com</v>
          </cell>
        </row>
        <row r="4405">
          <cell r="B4405">
            <v>194515</v>
          </cell>
          <cell r="C4405" t="str">
            <v>Sakthimaheswari.Krishnan@ust.com</v>
          </cell>
        </row>
        <row r="4406">
          <cell r="B4406">
            <v>194529</v>
          </cell>
          <cell r="C4406" t="str">
            <v>Krishnendu.Jeevan@ust.com</v>
          </cell>
        </row>
        <row r="4407">
          <cell r="B4407">
            <v>194530</v>
          </cell>
          <cell r="C4407" t="str">
            <v>Gokul.Gopinadh@ust.com</v>
          </cell>
        </row>
        <row r="4408">
          <cell r="B4408">
            <v>194531</v>
          </cell>
          <cell r="C4408" t="str">
            <v>Ananya.Rajesh@ust.com</v>
          </cell>
        </row>
        <row r="4409">
          <cell r="B4409">
            <v>194533</v>
          </cell>
          <cell r="C4409" t="str">
            <v>Revathy.Miniramachandran@ust.com</v>
          </cell>
        </row>
        <row r="4410">
          <cell r="B4410">
            <v>194534</v>
          </cell>
          <cell r="C4410" t="str">
            <v>Vidya.Jayakumari@ust.com</v>
          </cell>
        </row>
        <row r="4411">
          <cell r="B4411">
            <v>194536</v>
          </cell>
          <cell r="C4411" t="str">
            <v>Aishwarya.Nandakumaravarma@ust.com</v>
          </cell>
        </row>
        <row r="4412">
          <cell r="B4412">
            <v>194547</v>
          </cell>
          <cell r="C4412" t="str">
            <v>Rix.Woodling@ust.com</v>
          </cell>
        </row>
        <row r="4413">
          <cell r="B4413">
            <v>194549</v>
          </cell>
          <cell r="C4413" t="str">
            <v>Jeff.Roberts@ust.com</v>
          </cell>
        </row>
        <row r="4414">
          <cell r="B4414">
            <v>194552</v>
          </cell>
          <cell r="C4414" t="str">
            <v>Binsususan.Thomas@ust.com</v>
          </cell>
        </row>
        <row r="4415">
          <cell r="B4415">
            <v>194553</v>
          </cell>
          <cell r="C4415" t="str">
            <v>Dominic.Aby@ust.com</v>
          </cell>
        </row>
        <row r="4416">
          <cell r="B4416">
            <v>194554</v>
          </cell>
          <cell r="C4416" t="str">
            <v>Arsha.Sajeevbeena@ust.com</v>
          </cell>
        </row>
        <row r="4417">
          <cell r="B4417">
            <v>194556</v>
          </cell>
          <cell r="C4417" t="str">
            <v>Shyno.Koshy@ust.com</v>
          </cell>
        </row>
        <row r="4418">
          <cell r="B4418">
            <v>194558</v>
          </cell>
          <cell r="C4418" t="str">
            <v>Niji.Saji@ust.com</v>
          </cell>
        </row>
        <row r="4419">
          <cell r="B4419">
            <v>194559</v>
          </cell>
          <cell r="C4419" t="str">
            <v>Varsha.Suresh@ust.com</v>
          </cell>
        </row>
        <row r="4420">
          <cell r="B4420">
            <v>194560</v>
          </cell>
          <cell r="C4420" t="str">
            <v>Linta.Thomas@ust.com</v>
          </cell>
        </row>
        <row r="4421">
          <cell r="B4421">
            <v>194564</v>
          </cell>
          <cell r="C4421" t="str">
            <v>Sruthy.Vinod@ust.com</v>
          </cell>
        </row>
        <row r="4422">
          <cell r="B4422">
            <v>194606</v>
          </cell>
          <cell r="C4422" t="str">
            <v>Rohith.Jayakrishnan@ust.com</v>
          </cell>
        </row>
        <row r="4423">
          <cell r="B4423">
            <v>194609</v>
          </cell>
          <cell r="C4423" t="str">
            <v>Albin.Cherian@ust.com</v>
          </cell>
        </row>
        <row r="4424">
          <cell r="B4424">
            <v>194610</v>
          </cell>
          <cell r="C4424" t="str">
            <v>Gopika.Panicker@ust.com</v>
          </cell>
        </row>
        <row r="4425">
          <cell r="B4425">
            <v>194612</v>
          </cell>
          <cell r="C4425" t="str">
            <v>Brijendra.Yadav@ust.com</v>
          </cell>
        </row>
        <row r="4426">
          <cell r="B4426">
            <v>194648</v>
          </cell>
          <cell r="C4426" t="str">
            <v>Anoop.Unnikrishnan@ust.com</v>
          </cell>
        </row>
        <row r="4427">
          <cell r="B4427">
            <v>194694</v>
          </cell>
          <cell r="C4427" t="str">
            <v>Rosamie.Gonzales@ust.com</v>
          </cell>
        </row>
        <row r="4428">
          <cell r="B4428">
            <v>194705</v>
          </cell>
          <cell r="C4428" t="str">
            <v>Parvathy.Mohandas@ust.com</v>
          </cell>
        </row>
        <row r="4429">
          <cell r="B4429">
            <v>194709</v>
          </cell>
          <cell r="C4429" t="str">
            <v>Hergurdeep.Bhangal@ust.com</v>
          </cell>
        </row>
        <row r="4430">
          <cell r="B4430">
            <v>194725</v>
          </cell>
          <cell r="C4430" t="str">
            <v>Ashy.Saji@ust.com</v>
          </cell>
        </row>
        <row r="4431">
          <cell r="B4431">
            <v>194734</v>
          </cell>
          <cell r="C4431" t="str">
            <v>Peddababu.Matram@ust.com</v>
          </cell>
        </row>
        <row r="4432">
          <cell r="B4432">
            <v>194750</v>
          </cell>
          <cell r="C4432" t="str">
            <v>Jiby.Raju@ust.com</v>
          </cell>
        </row>
        <row r="4433">
          <cell r="B4433">
            <v>194759</v>
          </cell>
          <cell r="C4433" t="str">
            <v>Larenz.Bryant@ust.com</v>
          </cell>
        </row>
        <row r="4434">
          <cell r="B4434">
            <v>194773</v>
          </cell>
          <cell r="C4434" t="str">
            <v>Gomathy.Appavu@ust.com</v>
          </cell>
        </row>
        <row r="4435">
          <cell r="B4435">
            <v>194782</v>
          </cell>
          <cell r="C4435" t="str">
            <v>Sreejith.Nair3@ust.com</v>
          </cell>
        </row>
        <row r="4436">
          <cell r="B4436">
            <v>194803</v>
          </cell>
          <cell r="C4436" t="str">
            <v>Govindaraj.Gopi@ust.com</v>
          </cell>
        </row>
        <row r="4437">
          <cell r="B4437">
            <v>194818</v>
          </cell>
          <cell r="C4437" t="str">
            <v>Saseedharun.Thulasidoss@ust.com</v>
          </cell>
        </row>
        <row r="4438">
          <cell r="B4438">
            <v>194835</v>
          </cell>
          <cell r="C4438" t="str">
            <v>Midhuna.James@ust.com</v>
          </cell>
        </row>
        <row r="4439">
          <cell r="B4439">
            <v>194874</v>
          </cell>
          <cell r="C4439" t="str">
            <v>Vishnupriya.Animoottilshekharan@ust.com</v>
          </cell>
        </row>
        <row r="4440">
          <cell r="B4440">
            <v>194875</v>
          </cell>
          <cell r="C4440" t="str">
            <v>Ameenashebin.Valiyaparambil@ust.com</v>
          </cell>
        </row>
        <row r="4441">
          <cell r="B4441">
            <v>194878</v>
          </cell>
          <cell r="C4441" t="str">
            <v>Shahanas.Pulickaljaleel@ust.com</v>
          </cell>
        </row>
        <row r="4442">
          <cell r="B4442">
            <v>194879</v>
          </cell>
          <cell r="C4442" t="str">
            <v>Anna.Alias@ust.com</v>
          </cell>
        </row>
        <row r="4443">
          <cell r="B4443">
            <v>194881</v>
          </cell>
          <cell r="C4443" t="str">
            <v>Anupama.Ampily@ust.com</v>
          </cell>
        </row>
        <row r="4444">
          <cell r="B4444">
            <v>194882</v>
          </cell>
          <cell r="C4444" t="str">
            <v>Krishnendu.Manoj@ust.com</v>
          </cell>
        </row>
        <row r="4445">
          <cell r="B4445">
            <v>194884</v>
          </cell>
          <cell r="C4445" t="str">
            <v>Muhammedaslam.Padinjarevattathushaji@ust.com</v>
          </cell>
        </row>
        <row r="4446">
          <cell r="B4446">
            <v>194885</v>
          </cell>
          <cell r="C4446" t="str">
            <v>Sachin.Sharma2@ust.com</v>
          </cell>
        </row>
        <row r="4447">
          <cell r="B4447">
            <v>194889</v>
          </cell>
          <cell r="C4447" t="str">
            <v>Balamurugan.Veeramani1@ust.com</v>
          </cell>
        </row>
        <row r="4448">
          <cell r="B4448">
            <v>194891</v>
          </cell>
          <cell r="C4448" t="str">
            <v>Subhanandini.Muthukumar@ust.com</v>
          </cell>
        </row>
        <row r="4449">
          <cell r="B4449">
            <v>194895</v>
          </cell>
          <cell r="C4449" t="str">
            <v>Vaisakh.Gopinathan@ust.com</v>
          </cell>
        </row>
        <row r="4450">
          <cell r="B4450">
            <v>194898</v>
          </cell>
          <cell r="C4450" t="str">
            <v>shani.touitou@cyberproof.com</v>
          </cell>
        </row>
        <row r="4451">
          <cell r="B4451">
            <v>194907</v>
          </cell>
          <cell r="C4451" t="str">
            <v>Chithramol.Mohanan@ust.com</v>
          </cell>
        </row>
        <row r="4452">
          <cell r="B4452">
            <v>194908</v>
          </cell>
          <cell r="C4452" t="str">
            <v>Aneena.Roy@ust.com</v>
          </cell>
        </row>
        <row r="4453">
          <cell r="B4453">
            <v>194910</v>
          </cell>
          <cell r="C4453" t="str">
            <v>Arshiya.Noushad@ust.com</v>
          </cell>
        </row>
        <row r="4454">
          <cell r="B4454">
            <v>194915</v>
          </cell>
          <cell r="C4454" t="str">
            <v>Surjith.Thencheri@ust.com</v>
          </cell>
        </row>
        <row r="4455">
          <cell r="B4455">
            <v>194916</v>
          </cell>
          <cell r="C4455" t="str">
            <v>Josiya.Johny@ust.com</v>
          </cell>
        </row>
        <row r="4456">
          <cell r="B4456">
            <v>194922</v>
          </cell>
          <cell r="C4456" t="str">
            <v>Sivakumar.Ramakrishnan@ust.com</v>
          </cell>
        </row>
        <row r="4457">
          <cell r="B4457">
            <v>194928</v>
          </cell>
          <cell r="C4457" t="str">
            <v>Prem.Anton@ust.com</v>
          </cell>
        </row>
        <row r="4458">
          <cell r="B4458">
            <v>194932</v>
          </cell>
          <cell r="C4458" t="str">
            <v>Kothandan.Lingaraj@ust.com</v>
          </cell>
        </row>
        <row r="4459">
          <cell r="B4459">
            <v>194935</v>
          </cell>
          <cell r="C4459" t="str">
            <v>Anupurba.Dasgupta@ust.com</v>
          </cell>
        </row>
        <row r="4460">
          <cell r="B4460">
            <v>194938</v>
          </cell>
          <cell r="C4460" t="str">
            <v>Rajendra.Poliboina@ust.com</v>
          </cell>
        </row>
        <row r="4461">
          <cell r="B4461">
            <v>194941</v>
          </cell>
          <cell r="C4461" t="str">
            <v>Christo.Sabu@ust.com</v>
          </cell>
        </row>
        <row r="4462">
          <cell r="B4462">
            <v>194942</v>
          </cell>
          <cell r="C4462" t="str">
            <v>Kiran.Vasista@ust.com</v>
          </cell>
        </row>
        <row r="4463">
          <cell r="B4463">
            <v>194953</v>
          </cell>
          <cell r="C4463" t="str">
            <v>Asitta.Yohannan@ust.com</v>
          </cell>
        </row>
        <row r="4464">
          <cell r="B4464">
            <v>194954</v>
          </cell>
          <cell r="C4464" t="str">
            <v>Sajna.Palasseri@ust.com</v>
          </cell>
        </row>
        <row r="4465">
          <cell r="B4465">
            <v>194955</v>
          </cell>
          <cell r="C4465" t="str">
            <v>Jeyagurunathan.Ramanujam@ust.com</v>
          </cell>
        </row>
        <row r="4466">
          <cell r="B4466">
            <v>194981</v>
          </cell>
          <cell r="C4466" t="str">
            <v>Asna.Aliyar@ust.com</v>
          </cell>
        </row>
        <row r="4467">
          <cell r="B4467">
            <v>194992</v>
          </cell>
          <cell r="C4467" t="str">
            <v>Vahe.Papyan@ust.com</v>
          </cell>
        </row>
        <row r="4468">
          <cell r="B4468">
            <v>195026</v>
          </cell>
          <cell r="C4468" t="str">
            <v>Santhosh.Kumar2@ust.com</v>
          </cell>
        </row>
        <row r="4469">
          <cell r="B4469">
            <v>195036</v>
          </cell>
          <cell r="C4469" t="str">
            <v>Akhil.Anilkumarsreeja@ust.com</v>
          </cell>
        </row>
        <row r="4470">
          <cell r="B4470">
            <v>195038</v>
          </cell>
          <cell r="C4470" t="str">
            <v>Divakar.Reddy@ust.com</v>
          </cell>
        </row>
        <row r="4471">
          <cell r="B4471">
            <v>195043</v>
          </cell>
          <cell r="C4471" t="str">
            <v>Manikandan.Murugan1@ust.com</v>
          </cell>
        </row>
        <row r="4472">
          <cell r="B4472">
            <v>195048</v>
          </cell>
          <cell r="C4472" t="str">
            <v>Jijo.Koshy@ust.com</v>
          </cell>
        </row>
        <row r="4473">
          <cell r="B4473">
            <v>195120</v>
          </cell>
          <cell r="C4473" t="str">
            <v>Charles.Hardy@ust.com</v>
          </cell>
        </row>
        <row r="4474">
          <cell r="B4474">
            <v>195126</v>
          </cell>
          <cell r="C4474" t="str">
            <v>Donovan.Dixon@ust.com</v>
          </cell>
        </row>
        <row r="4475">
          <cell r="B4475">
            <v>195128</v>
          </cell>
          <cell r="C4475" t="str">
            <v>Charles.Ammons@ust.com</v>
          </cell>
        </row>
        <row r="4476">
          <cell r="B4476">
            <v>195130</v>
          </cell>
          <cell r="C4476" t="str">
            <v>Hines.Kao@ust.com</v>
          </cell>
        </row>
        <row r="4477">
          <cell r="B4477">
            <v>195132</v>
          </cell>
          <cell r="C4477" t="str">
            <v>Dallin.Lemon@ust.com</v>
          </cell>
        </row>
        <row r="4478">
          <cell r="B4478">
            <v>195136</v>
          </cell>
          <cell r="C4478" t="str">
            <v>James.Potvin@ust.com</v>
          </cell>
        </row>
        <row r="4479">
          <cell r="B4479">
            <v>195140</v>
          </cell>
          <cell r="C4479" t="str">
            <v>Sam.Henley@ust.com</v>
          </cell>
        </row>
        <row r="4480">
          <cell r="B4480">
            <v>195143</v>
          </cell>
          <cell r="C4480" t="str">
            <v>Polireddy.Nakka@ust.com</v>
          </cell>
        </row>
        <row r="4481">
          <cell r="B4481">
            <v>195198</v>
          </cell>
          <cell r="C4481" t="str">
            <v>Sheena.Samuel@ust.com</v>
          </cell>
        </row>
        <row r="4482">
          <cell r="B4482">
            <v>195211</v>
          </cell>
          <cell r="C4482" t="str">
            <v>Ismailbasha.Shaik@ust.com</v>
          </cell>
        </row>
        <row r="4483">
          <cell r="B4483">
            <v>195222</v>
          </cell>
          <cell r="C4483" t="str">
            <v>Suryaprakash.Sadam@ust.com</v>
          </cell>
        </row>
        <row r="4484">
          <cell r="B4484">
            <v>195231</v>
          </cell>
          <cell r="C4484" t="str">
            <v>Gopu.Saji@ust.com</v>
          </cell>
        </row>
        <row r="4485">
          <cell r="B4485">
            <v>195235</v>
          </cell>
          <cell r="C4485" t="str">
            <v>Sandarsh.ChavalmaneRameNaik@ust.com</v>
          </cell>
        </row>
        <row r="4486">
          <cell r="B4486">
            <v>195236</v>
          </cell>
          <cell r="C4486" t="str">
            <v>Vishnupriya.Chandralekhamohan@ust.com</v>
          </cell>
        </row>
        <row r="4487">
          <cell r="B4487">
            <v>195250</v>
          </cell>
          <cell r="C4487" t="str">
            <v>Ilaiyaraja.Ravi@ust.com</v>
          </cell>
        </row>
        <row r="4488">
          <cell r="B4488">
            <v>195251</v>
          </cell>
          <cell r="C4488" t="str">
            <v>Amol.Patil@ust.com</v>
          </cell>
        </row>
        <row r="4489">
          <cell r="B4489">
            <v>195258</v>
          </cell>
          <cell r="C4489" t="str">
            <v>Mathangi.Ganesan@ust.com</v>
          </cell>
        </row>
        <row r="4490">
          <cell r="B4490">
            <v>195266</v>
          </cell>
          <cell r="C4490" t="str">
            <v>Aravind.Thangarasu@ust.com</v>
          </cell>
        </row>
        <row r="4491">
          <cell r="B4491">
            <v>195277</v>
          </cell>
          <cell r="C4491" t="str">
            <v>Navabharathi.Baskaran@ust.com</v>
          </cell>
        </row>
        <row r="4492">
          <cell r="B4492">
            <v>195280</v>
          </cell>
          <cell r="C4492" t="str">
            <v>Annagiebel.Marasigan@ust.com</v>
          </cell>
        </row>
        <row r="4493">
          <cell r="B4493">
            <v>195285</v>
          </cell>
          <cell r="C4493" t="str">
            <v>Rhinalyn.Balitaan@ust.com</v>
          </cell>
        </row>
        <row r="4494">
          <cell r="B4494">
            <v>195319</v>
          </cell>
          <cell r="C4494" t="str">
            <v>Muthuraj.Karuthapandian@ust.com</v>
          </cell>
        </row>
        <row r="4495">
          <cell r="B4495">
            <v>195327</v>
          </cell>
          <cell r="C4495" t="str">
            <v>Manojkumar.Chandrasekharanpillai@ust.com</v>
          </cell>
        </row>
        <row r="4496">
          <cell r="B4496">
            <v>195331</v>
          </cell>
          <cell r="C4496" t="str">
            <v>Ghansham.Eshwar@ust.com</v>
          </cell>
        </row>
        <row r="4497">
          <cell r="B4497">
            <v>195336</v>
          </cell>
          <cell r="C4497" t="str">
            <v>Masilamani.Jayaseelan@ust.com</v>
          </cell>
        </row>
        <row r="4498">
          <cell r="B4498">
            <v>195343</v>
          </cell>
          <cell r="C4498" t="str">
            <v>Nagalakshmi.Padmanabham@ust.com</v>
          </cell>
        </row>
        <row r="4499">
          <cell r="B4499">
            <v>195346</v>
          </cell>
          <cell r="C4499" t="str">
            <v>Renuka.Thenankil@ust.com</v>
          </cell>
        </row>
        <row r="4500">
          <cell r="B4500">
            <v>195347</v>
          </cell>
          <cell r="C4500" t="str">
            <v>Mariya.Saju@ust.com</v>
          </cell>
        </row>
        <row r="4501">
          <cell r="B4501">
            <v>195348</v>
          </cell>
          <cell r="C4501" t="str">
            <v>Dony.James@ust.com</v>
          </cell>
        </row>
        <row r="4502">
          <cell r="B4502">
            <v>195349</v>
          </cell>
          <cell r="C4502" t="str">
            <v>Ameya.Chandran@ust.com</v>
          </cell>
        </row>
        <row r="4503">
          <cell r="B4503">
            <v>195350</v>
          </cell>
          <cell r="C4503" t="str">
            <v>Figimary.Augustin@ust.com</v>
          </cell>
        </row>
        <row r="4504">
          <cell r="B4504">
            <v>195357</v>
          </cell>
          <cell r="C4504" t="str">
            <v>Rahul.Ravikumar@ust.com</v>
          </cell>
        </row>
        <row r="4505">
          <cell r="B4505">
            <v>195358</v>
          </cell>
          <cell r="C4505" t="str">
            <v>Jesus.Martinezburguera@ust.com</v>
          </cell>
        </row>
        <row r="4506">
          <cell r="B4506">
            <v>195362</v>
          </cell>
          <cell r="C4506" t="str">
            <v>Dinsha.Babu@ust.com</v>
          </cell>
        </row>
        <row r="4507">
          <cell r="B4507">
            <v>195363</v>
          </cell>
          <cell r="C4507" t="str">
            <v>Akshara.Puthalath@ust.com</v>
          </cell>
        </row>
        <row r="4508">
          <cell r="B4508">
            <v>195364</v>
          </cell>
          <cell r="C4508" t="str">
            <v>Chythanya.Chevidian@ust.com</v>
          </cell>
        </row>
        <row r="4509">
          <cell r="B4509">
            <v>195378</v>
          </cell>
          <cell r="C4509" t="str">
            <v>Bindhya.Geetha@ust.com</v>
          </cell>
        </row>
        <row r="4510">
          <cell r="B4510">
            <v>195392</v>
          </cell>
          <cell r="C4510" t="str">
            <v>Anitha.Vijai@ust.com</v>
          </cell>
        </row>
        <row r="4511">
          <cell r="B4511">
            <v>195398</v>
          </cell>
          <cell r="C4511" t="str">
            <v>Jeenu.Jacob@ust.com</v>
          </cell>
        </row>
        <row r="4512">
          <cell r="B4512">
            <v>195410</v>
          </cell>
          <cell r="C4512" t="str">
            <v>Stephen.Atienza@ust.com</v>
          </cell>
        </row>
        <row r="4513">
          <cell r="B4513">
            <v>195417</v>
          </cell>
          <cell r="C4513" t="str">
            <v>Yatin.Bamble@ust.com</v>
          </cell>
        </row>
        <row r="4514">
          <cell r="B4514">
            <v>195425</v>
          </cell>
          <cell r="C4514" t="str">
            <v>Sreelakshmi.Ariyil@ust.com</v>
          </cell>
        </row>
        <row r="4515">
          <cell r="B4515">
            <v>195426</v>
          </cell>
          <cell r="C4515" t="str">
            <v>Beeshmaganth.Madhavan@ust.com</v>
          </cell>
        </row>
        <row r="4516">
          <cell r="B4516">
            <v>195434</v>
          </cell>
          <cell r="C4516" t="str">
            <v>Dustin.Diaz@ust.com</v>
          </cell>
        </row>
        <row r="4517">
          <cell r="B4517">
            <v>195436</v>
          </cell>
          <cell r="C4517" t="str">
            <v>Shreemathi.Parameswaran@ust.com</v>
          </cell>
        </row>
        <row r="4518">
          <cell r="B4518">
            <v>195454</v>
          </cell>
          <cell r="C4518" t="str">
            <v>Arulangeline.Swaminathan@ust.com</v>
          </cell>
        </row>
        <row r="4519">
          <cell r="B4519">
            <v>195461</v>
          </cell>
          <cell r="C4519" t="str">
            <v>Chris.Ru@ust.com</v>
          </cell>
        </row>
        <row r="4520">
          <cell r="B4520">
            <v>195462</v>
          </cell>
          <cell r="C4520" t="str">
            <v>Sinem.Boyeri@ust.com</v>
          </cell>
        </row>
        <row r="4521">
          <cell r="B4521">
            <v>195483</v>
          </cell>
          <cell r="C4521" t="str">
            <v>Avinash.Pallam@ust.com</v>
          </cell>
        </row>
        <row r="4522">
          <cell r="B4522">
            <v>195498</v>
          </cell>
          <cell r="C4522" t="str">
            <v>Virendra.Yadav@ust.com</v>
          </cell>
        </row>
        <row r="4523">
          <cell r="B4523">
            <v>195512</v>
          </cell>
          <cell r="C4523" t="str">
            <v>Ramanathan.Ramachandran@ust.com</v>
          </cell>
        </row>
        <row r="4524">
          <cell r="B4524">
            <v>195529</v>
          </cell>
          <cell r="C4524" t="str">
            <v>Naveenkumar.Govindappa@ust.com</v>
          </cell>
        </row>
        <row r="4525">
          <cell r="B4525">
            <v>195530</v>
          </cell>
          <cell r="C4525" t="str">
            <v>Nuridayu.Bintiboslim@ust.com</v>
          </cell>
        </row>
        <row r="4526">
          <cell r="B4526">
            <v>195535</v>
          </cell>
          <cell r="C4526" t="str">
            <v>Fathima.Nasreen@ust.com</v>
          </cell>
        </row>
        <row r="4527">
          <cell r="B4527">
            <v>195560</v>
          </cell>
          <cell r="C4527" t="str">
            <v>Rozario.Rajesh@ust.com</v>
          </cell>
        </row>
        <row r="4528">
          <cell r="B4528">
            <v>195563</v>
          </cell>
          <cell r="C4528" t="str">
            <v>Shobha.Subramanyam@ust.com</v>
          </cell>
        </row>
        <row r="4529">
          <cell r="B4529">
            <v>195582</v>
          </cell>
          <cell r="C4529" t="str">
            <v>Rajeswari.Patibandla@ust.com</v>
          </cell>
        </row>
        <row r="4530">
          <cell r="B4530">
            <v>195595</v>
          </cell>
          <cell r="C4530" t="str">
            <v>Baldemar.Estrella@ust.com</v>
          </cell>
        </row>
        <row r="4531">
          <cell r="B4531">
            <v>195598</v>
          </cell>
          <cell r="C4531" t="str">
            <v>Jonathan.Colehower@ust.com</v>
          </cell>
        </row>
        <row r="4532">
          <cell r="B4532">
            <v>195599</v>
          </cell>
          <cell r="C4532" t="str">
            <v>Gireesh.Naik@ust.com</v>
          </cell>
        </row>
        <row r="4533">
          <cell r="B4533">
            <v>195603</v>
          </cell>
          <cell r="C4533" t="str">
            <v>Nagarajan.Chandrasekharannair@ust.com</v>
          </cell>
        </row>
        <row r="4534">
          <cell r="B4534">
            <v>195610</v>
          </cell>
          <cell r="C4534" t="str">
            <v>Jacqueline.Wright@ust.com</v>
          </cell>
        </row>
        <row r="4535">
          <cell r="B4535">
            <v>195612</v>
          </cell>
          <cell r="C4535" t="str">
            <v>Nayely.Garcia@ust.com</v>
          </cell>
        </row>
        <row r="4536">
          <cell r="B4536">
            <v>195613</v>
          </cell>
          <cell r="C4536" t="str">
            <v>Ja'tara.Mobley-wright@ust.com</v>
          </cell>
        </row>
        <row r="4537">
          <cell r="B4537">
            <v>195622</v>
          </cell>
          <cell r="C4537" t="str">
            <v>Ravikiran.Alapati@ust.com</v>
          </cell>
        </row>
        <row r="4538">
          <cell r="B4538">
            <v>195625</v>
          </cell>
          <cell r="C4538" t="str">
            <v>Ramya.Sakthivel@ust.com</v>
          </cell>
        </row>
        <row r="4539">
          <cell r="B4539">
            <v>195626</v>
          </cell>
          <cell r="C4539" t="str">
            <v>Prabu.Panneerselvam@ust.com</v>
          </cell>
        </row>
        <row r="4540">
          <cell r="B4540">
            <v>195631</v>
          </cell>
          <cell r="C4540" t="str">
            <v>Swetha.Deivasigamani@ust.com</v>
          </cell>
        </row>
        <row r="4541">
          <cell r="B4541">
            <v>195634</v>
          </cell>
          <cell r="C4541" t="str">
            <v>Roshni.Raju@ust.com</v>
          </cell>
        </row>
        <row r="4542">
          <cell r="B4542">
            <v>195636</v>
          </cell>
          <cell r="C4542" t="str">
            <v>Shaundrika.Harris@ust.com</v>
          </cell>
        </row>
        <row r="4543">
          <cell r="B4543">
            <v>195638</v>
          </cell>
          <cell r="C4543" t="str">
            <v>Virginia.Webster@ust.com</v>
          </cell>
        </row>
        <row r="4544">
          <cell r="B4544">
            <v>195682</v>
          </cell>
          <cell r="C4544" t="str">
            <v>Vaibhavijayant.Kulkarni@ust.com</v>
          </cell>
        </row>
        <row r="4545">
          <cell r="B4545">
            <v>195683</v>
          </cell>
          <cell r="C4545" t="str">
            <v>Grace.Coquia@ust.com</v>
          </cell>
        </row>
        <row r="4546">
          <cell r="B4546">
            <v>195706</v>
          </cell>
          <cell r="C4546" t="str">
            <v>Veda.Mallasandrasomashekar@ust.com</v>
          </cell>
        </row>
        <row r="4547">
          <cell r="B4547">
            <v>195717</v>
          </cell>
          <cell r="C4547" t="str">
            <v>Puneetkrishna.Sharma@ust.com</v>
          </cell>
        </row>
        <row r="4548">
          <cell r="B4548">
            <v>195739</v>
          </cell>
          <cell r="C4548" t="str">
            <v>Saikiran.Sikhakolli@ust.com</v>
          </cell>
        </row>
        <row r="4549">
          <cell r="B4549">
            <v>195747</v>
          </cell>
          <cell r="C4549" t="str">
            <v>Bharath.Bollisetty@ust.com</v>
          </cell>
        </row>
        <row r="4550">
          <cell r="B4550">
            <v>195758</v>
          </cell>
          <cell r="C4550" t="str">
            <v>Digvijay.Misal@ust.com</v>
          </cell>
        </row>
        <row r="4551">
          <cell r="B4551">
            <v>195785</v>
          </cell>
          <cell r="C4551" t="str">
            <v>Rakesh.Subramanya@ust.com</v>
          </cell>
        </row>
        <row r="4552">
          <cell r="B4552">
            <v>195798</v>
          </cell>
          <cell r="C4552" t="str">
            <v>Vinod.Valeti@ust.com</v>
          </cell>
        </row>
        <row r="4553">
          <cell r="B4553">
            <v>195810</v>
          </cell>
          <cell r="C4553" t="str">
            <v>Meka.Kanishka@ust.com</v>
          </cell>
        </row>
        <row r="4554">
          <cell r="B4554">
            <v>195811</v>
          </cell>
          <cell r="C4554" t="str">
            <v>Kurakula.Vinay@ust.com</v>
          </cell>
        </row>
        <row r="4555">
          <cell r="B4555">
            <v>195812</v>
          </cell>
          <cell r="C4555" t="str">
            <v>Manikanta.Gogulapati@ust.com</v>
          </cell>
        </row>
        <row r="4556">
          <cell r="B4556">
            <v>195851</v>
          </cell>
          <cell r="C4556" t="str">
            <v>Maureen.Mccray@ust.com</v>
          </cell>
        </row>
        <row r="4557">
          <cell r="B4557">
            <v>195852</v>
          </cell>
          <cell r="C4557" t="str">
            <v>Vinodhini.Kanirajan@ust.com</v>
          </cell>
        </row>
        <row r="4558">
          <cell r="B4558">
            <v>195857</v>
          </cell>
          <cell r="C4558" t="str">
            <v>Udhayakumaran.Balakumaran@ust.com</v>
          </cell>
        </row>
        <row r="4559">
          <cell r="B4559">
            <v>195919</v>
          </cell>
          <cell r="C4559" t="str">
            <v>Aryakrishnan.Radhakrishnannair@ust.com</v>
          </cell>
        </row>
        <row r="4560">
          <cell r="B4560">
            <v>195962</v>
          </cell>
          <cell r="C4560" t="str">
            <v>Andre.Matosrogaciano@ust.com</v>
          </cell>
        </row>
        <row r="4561">
          <cell r="B4561">
            <v>195992</v>
          </cell>
          <cell r="C4561" t="str">
            <v>Rahulraja.Samineni@ust.com</v>
          </cell>
        </row>
        <row r="4562">
          <cell r="B4562">
            <v>195997</v>
          </cell>
          <cell r="C4562" t="str">
            <v>Lakshmidevi.Pavali@ust.com</v>
          </cell>
        </row>
        <row r="4563">
          <cell r="B4563">
            <v>196016</v>
          </cell>
          <cell r="C4563" t="str">
            <v>Vamsikrishna.Pemmaraju@ust.com</v>
          </cell>
        </row>
        <row r="4564">
          <cell r="B4564">
            <v>196022</v>
          </cell>
          <cell r="C4564" t="str">
            <v>Kranthi.Narava@ust.com</v>
          </cell>
        </row>
        <row r="4565">
          <cell r="B4565">
            <v>196026</v>
          </cell>
          <cell r="C4565" t="str">
            <v>Lulu.Fathima@ust.com</v>
          </cell>
        </row>
        <row r="4566">
          <cell r="B4566">
            <v>196032</v>
          </cell>
          <cell r="C4566" t="str">
            <v>Gyanaranjan.Patra@ust.com</v>
          </cell>
        </row>
        <row r="4567">
          <cell r="B4567">
            <v>196036</v>
          </cell>
          <cell r="C4567" t="str">
            <v>Sreelakshmi.Unnikrishnan@ust.com</v>
          </cell>
        </row>
        <row r="4568">
          <cell r="B4568">
            <v>196061</v>
          </cell>
          <cell r="C4568" t="str">
            <v>Ankur.Singhal@ust.com</v>
          </cell>
        </row>
        <row r="4569">
          <cell r="B4569">
            <v>196087</v>
          </cell>
          <cell r="C4569" t="str">
            <v>Alaguvignesh.Krishnamoorthi@ust.com</v>
          </cell>
        </row>
        <row r="4570">
          <cell r="B4570">
            <v>196104</v>
          </cell>
          <cell r="C4570" t="str">
            <v>Vimal.Job@ust.com</v>
          </cell>
        </row>
        <row r="4571">
          <cell r="B4571">
            <v>196118</v>
          </cell>
          <cell r="C4571" t="str">
            <v>Imanol.Valiente@ust.com</v>
          </cell>
        </row>
        <row r="4572">
          <cell r="B4572">
            <v>196120</v>
          </cell>
          <cell r="C4572" t="str">
            <v>Surabhi.Gowda@ust.com</v>
          </cell>
        </row>
        <row r="4573">
          <cell r="B4573">
            <v>196121</v>
          </cell>
          <cell r="C4573" t="str">
            <v>Daniel.Vivas@ust.com</v>
          </cell>
        </row>
        <row r="4574">
          <cell r="B4574">
            <v>196126</v>
          </cell>
          <cell r="C4574" t="str">
            <v>Nicole.Noel-khan@ust.com</v>
          </cell>
        </row>
        <row r="4575">
          <cell r="B4575">
            <v>196162</v>
          </cell>
          <cell r="C4575" t="str">
            <v>Jerin.Alias1@ust.com</v>
          </cell>
        </row>
        <row r="4576">
          <cell r="B4576">
            <v>196164</v>
          </cell>
          <cell r="C4576" t="str">
            <v>Minsiya.Meeran@ust.com</v>
          </cell>
        </row>
        <row r="4577">
          <cell r="B4577">
            <v>196165</v>
          </cell>
          <cell r="C4577" t="str">
            <v>Sruthy.Mohan1@ust.com</v>
          </cell>
        </row>
        <row r="4578">
          <cell r="B4578">
            <v>196166</v>
          </cell>
          <cell r="C4578" t="str">
            <v>Alma.Naisam@ust.com</v>
          </cell>
        </row>
        <row r="4579">
          <cell r="B4579">
            <v>196168</v>
          </cell>
          <cell r="C4579" t="str">
            <v>Abin.Joseph1@ust.com</v>
          </cell>
        </row>
        <row r="4580">
          <cell r="B4580">
            <v>196214</v>
          </cell>
          <cell r="C4580" t="str">
            <v>Venkatalakshmi.Valisetty@ust.com</v>
          </cell>
        </row>
        <row r="4581">
          <cell r="B4581">
            <v>196217</v>
          </cell>
          <cell r="C4581" t="str">
            <v>Mohammad.Hamed@ust.com</v>
          </cell>
        </row>
        <row r="4582">
          <cell r="B4582">
            <v>196233</v>
          </cell>
          <cell r="C4582" t="str">
            <v>Sreerag.Nair@ust.com</v>
          </cell>
        </row>
        <row r="4583">
          <cell r="B4583">
            <v>196234</v>
          </cell>
          <cell r="C4583" t="str">
            <v>Sachin.Kunnumal@ust.com</v>
          </cell>
        </row>
        <row r="4584">
          <cell r="B4584">
            <v>196242</v>
          </cell>
          <cell r="C4584" t="str">
            <v>Nandita.Suresh@ust.com</v>
          </cell>
        </row>
        <row r="4585">
          <cell r="B4585">
            <v>196244</v>
          </cell>
          <cell r="C4585" t="str">
            <v>Karthikeyan.Ramachandran1@ust.com</v>
          </cell>
        </row>
        <row r="4586">
          <cell r="B4586">
            <v>196246</v>
          </cell>
          <cell r="C4586" t="str">
            <v>Deepu.Vadakkethilshaji@ust.com</v>
          </cell>
        </row>
        <row r="4587">
          <cell r="B4587">
            <v>196248</v>
          </cell>
          <cell r="C4587" t="str">
            <v>Shamini.Sreekumar@ust.com</v>
          </cell>
        </row>
        <row r="4588">
          <cell r="B4588">
            <v>196249</v>
          </cell>
          <cell r="C4588" t="str">
            <v>Maneeshkrishna.Manuvath@ust.com</v>
          </cell>
        </row>
        <row r="4589">
          <cell r="B4589">
            <v>196251</v>
          </cell>
          <cell r="C4589" t="str">
            <v>Silpa.Nandanan@ust.com</v>
          </cell>
        </row>
        <row r="4590">
          <cell r="B4590">
            <v>196252</v>
          </cell>
          <cell r="C4590" t="str">
            <v>Ayisha.Suhana@ust.com</v>
          </cell>
        </row>
        <row r="4591">
          <cell r="B4591">
            <v>196257</v>
          </cell>
          <cell r="C4591" t="str">
            <v>Leelavenkatateja.Vaddi@ust.com</v>
          </cell>
        </row>
        <row r="4592">
          <cell r="B4592">
            <v>196258</v>
          </cell>
          <cell r="C4592" t="str">
            <v>Saikiran.Juttuga@ust.com</v>
          </cell>
        </row>
        <row r="4593">
          <cell r="B4593">
            <v>196264</v>
          </cell>
          <cell r="C4593" t="str">
            <v>Raviteja.Bobba@ust.com</v>
          </cell>
        </row>
        <row r="4594">
          <cell r="B4594">
            <v>196269</v>
          </cell>
          <cell r="C4594" t="str">
            <v>Ansiya.Rasak@ust.com</v>
          </cell>
        </row>
        <row r="4595">
          <cell r="B4595">
            <v>196270</v>
          </cell>
          <cell r="C4595" t="str">
            <v>Supraja.Vadlamudi@ust.com</v>
          </cell>
        </row>
        <row r="4596">
          <cell r="B4596">
            <v>196271</v>
          </cell>
          <cell r="C4596" t="str">
            <v>Godiya.Thampan@ust.com</v>
          </cell>
        </row>
        <row r="4597">
          <cell r="B4597">
            <v>196272</v>
          </cell>
          <cell r="C4597" t="str">
            <v>Fathimath.Sulthana@ust.com</v>
          </cell>
        </row>
        <row r="4598">
          <cell r="B4598">
            <v>196277</v>
          </cell>
          <cell r="C4598" t="str">
            <v>Joethomson.Kannadimanuel@ust.com</v>
          </cell>
        </row>
        <row r="4599">
          <cell r="B4599">
            <v>196280</v>
          </cell>
          <cell r="C4599" t="str">
            <v>Arjun.Vinod1@ust.com</v>
          </cell>
        </row>
        <row r="4600">
          <cell r="B4600">
            <v>196281</v>
          </cell>
          <cell r="C4600" t="str">
            <v>Dona.Joseph@ust.com</v>
          </cell>
        </row>
        <row r="4601">
          <cell r="B4601">
            <v>196282</v>
          </cell>
          <cell r="C4601" t="str">
            <v>Littyrose.Raju@ust.com</v>
          </cell>
        </row>
        <row r="4602">
          <cell r="B4602">
            <v>196285</v>
          </cell>
          <cell r="C4602" t="str">
            <v>Nizamudeen.Yooncekutty@ust.com</v>
          </cell>
        </row>
        <row r="4603">
          <cell r="B4603">
            <v>196286</v>
          </cell>
          <cell r="C4603" t="str">
            <v>Arfaz.Abdullah@ust.com</v>
          </cell>
        </row>
        <row r="4604">
          <cell r="B4604">
            <v>196288</v>
          </cell>
          <cell r="C4604" t="str">
            <v>Sathish.Samala@ust.com</v>
          </cell>
        </row>
        <row r="4605">
          <cell r="B4605">
            <v>196299</v>
          </cell>
          <cell r="C4605" t="str">
            <v>Mufeeda.Manengadan@ust.com</v>
          </cell>
        </row>
        <row r="4606">
          <cell r="B4606">
            <v>196302</v>
          </cell>
          <cell r="C4606" t="str">
            <v>Aparna.Nair1@ust.com</v>
          </cell>
        </row>
        <row r="4607">
          <cell r="B4607">
            <v>196304</v>
          </cell>
          <cell r="C4607" t="str">
            <v>Jagan.R@ust.com</v>
          </cell>
        </row>
        <row r="4608">
          <cell r="B4608">
            <v>196305</v>
          </cell>
          <cell r="C4608" t="str">
            <v>Jyothishya.Pallavi@ust.com</v>
          </cell>
        </row>
        <row r="4609">
          <cell r="B4609">
            <v>196326</v>
          </cell>
          <cell r="C4609" t="str">
            <v>Riyamolsara.Jayan@ust.com</v>
          </cell>
        </row>
        <row r="4610">
          <cell r="B4610">
            <v>196336</v>
          </cell>
          <cell r="C4610" t="str">
            <v>Minnu.Augustine@ust.com</v>
          </cell>
        </row>
        <row r="4611">
          <cell r="B4611">
            <v>196337</v>
          </cell>
          <cell r="C4611" t="str">
            <v>Libiya.Pathrose@ust.com</v>
          </cell>
        </row>
        <row r="4612">
          <cell r="B4612">
            <v>196342</v>
          </cell>
          <cell r="C4612" t="str">
            <v>Malaisamudharamsankaran.Sudharsanam@ust.com</v>
          </cell>
        </row>
        <row r="4613">
          <cell r="B4613">
            <v>196355</v>
          </cell>
          <cell r="C4613" t="str">
            <v>Manojkumar.Srikantaiah@ust.com</v>
          </cell>
        </row>
        <row r="4614">
          <cell r="B4614">
            <v>196357</v>
          </cell>
          <cell r="C4614" t="str">
            <v>Spurthi.Nandhivada@ust.com</v>
          </cell>
        </row>
        <row r="4615">
          <cell r="B4615">
            <v>196363</v>
          </cell>
          <cell r="C4615" t="str">
            <v>Meghna.Nair@ust.com</v>
          </cell>
        </row>
        <row r="4616">
          <cell r="B4616">
            <v>196365</v>
          </cell>
          <cell r="C4616" t="str">
            <v>Jinto.Philip@ust.com</v>
          </cell>
        </row>
        <row r="4617">
          <cell r="B4617">
            <v>196366</v>
          </cell>
          <cell r="C4617" t="str">
            <v>Jaimi.Santhosh@ust.com</v>
          </cell>
        </row>
        <row r="4618">
          <cell r="B4618">
            <v>196373</v>
          </cell>
          <cell r="C4618" t="str">
            <v>Amrutha.Ajay@ust.com</v>
          </cell>
        </row>
        <row r="4619">
          <cell r="B4619">
            <v>196374</v>
          </cell>
          <cell r="C4619" t="str">
            <v>Karthika.Suresh1@ust.com</v>
          </cell>
        </row>
        <row r="4620">
          <cell r="B4620">
            <v>196378</v>
          </cell>
          <cell r="C4620" t="str">
            <v>Meera.Thomas@ust.com</v>
          </cell>
        </row>
        <row r="4621">
          <cell r="B4621">
            <v>196385</v>
          </cell>
          <cell r="C4621" t="str">
            <v>Merin.Saju@ust.com</v>
          </cell>
        </row>
        <row r="4622">
          <cell r="B4622">
            <v>196397</v>
          </cell>
          <cell r="C4622" t="str">
            <v>Aswathy.Unnikrishnan1@ust.com</v>
          </cell>
        </row>
        <row r="4623">
          <cell r="B4623">
            <v>196398</v>
          </cell>
          <cell r="C4623" t="str">
            <v>Riyaz.Ahammed1@ust.com</v>
          </cell>
        </row>
        <row r="4624">
          <cell r="B4624">
            <v>196399</v>
          </cell>
          <cell r="C4624" t="str">
            <v>Sreelatha.Unnikrishnan@ust.com</v>
          </cell>
        </row>
        <row r="4625">
          <cell r="B4625">
            <v>196401</v>
          </cell>
          <cell r="C4625" t="str">
            <v>Harikrishnan.Satheesh@ust.com</v>
          </cell>
        </row>
        <row r="4626">
          <cell r="B4626">
            <v>196403</v>
          </cell>
          <cell r="C4626" t="str">
            <v>Shahana.Nishad1@ust.com</v>
          </cell>
        </row>
        <row r="4627">
          <cell r="B4627">
            <v>196406</v>
          </cell>
          <cell r="C4627" t="str">
            <v>Anoop.Pauly@ust.com</v>
          </cell>
        </row>
        <row r="4628">
          <cell r="B4628">
            <v>196407</v>
          </cell>
          <cell r="C4628" t="str">
            <v>Sijimol.Cyriac@ust.com</v>
          </cell>
        </row>
        <row r="4629">
          <cell r="B4629">
            <v>196409</v>
          </cell>
          <cell r="C4629" t="str">
            <v>Vignesh.Haridas@ust.com</v>
          </cell>
        </row>
        <row r="4630">
          <cell r="B4630">
            <v>196410</v>
          </cell>
          <cell r="C4630" t="str">
            <v>Ashbin.Mathew@ust.com</v>
          </cell>
        </row>
        <row r="4631">
          <cell r="B4631">
            <v>196414</v>
          </cell>
          <cell r="C4631" t="str">
            <v>Venkata.Banda@ust.com</v>
          </cell>
        </row>
        <row r="4632">
          <cell r="B4632">
            <v>196419</v>
          </cell>
          <cell r="C4632" t="str">
            <v>Sinshy.Nellayil@ust.com</v>
          </cell>
        </row>
        <row r="4633">
          <cell r="B4633">
            <v>196420</v>
          </cell>
          <cell r="C4633" t="str">
            <v>Shilpa.George2@ust.com</v>
          </cell>
        </row>
        <row r="4634">
          <cell r="B4634">
            <v>196426</v>
          </cell>
          <cell r="C4634" t="str">
            <v>Vasantakumar.Megalamani@ust.com</v>
          </cell>
        </row>
        <row r="4635">
          <cell r="B4635">
            <v>196429</v>
          </cell>
          <cell r="C4635" t="str">
            <v>Chris.Potocnik@ust.com</v>
          </cell>
        </row>
        <row r="4636">
          <cell r="B4636">
            <v>196447</v>
          </cell>
          <cell r="C4636" t="str">
            <v>Neziah.Selladuri@ust.com</v>
          </cell>
        </row>
        <row r="4637">
          <cell r="B4637">
            <v>196514</v>
          </cell>
          <cell r="C4637" t="str">
            <v>Esperanza.Aparicio@ust.com</v>
          </cell>
        </row>
        <row r="4638">
          <cell r="B4638">
            <v>196520</v>
          </cell>
          <cell r="C4638" t="str">
            <v>Asif.Khan@ust.com</v>
          </cell>
        </row>
        <row r="4639">
          <cell r="B4639">
            <v>196524</v>
          </cell>
          <cell r="C4639" t="str">
            <v>Asirah.Roslan@ust.com</v>
          </cell>
        </row>
        <row r="4640">
          <cell r="B4640">
            <v>196534</v>
          </cell>
          <cell r="C4640" t="str">
            <v>Xacobe.Cabrera@ust.com</v>
          </cell>
        </row>
        <row r="4641">
          <cell r="B4641">
            <v>196540</v>
          </cell>
          <cell r="C4641" t="str">
            <v>Neryjin.Natalaray@ust.com</v>
          </cell>
        </row>
        <row r="4642">
          <cell r="B4642">
            <v>196564</v>
          </cell>
          <cell r="C4642" t="str">
            <v>Divya.Kotni@ust.com</v>
          </cell>
        </row>
        <row r="4643">
          <cell r="B4643">
            <v>196576</v>
          </cell>
          <cell r="C4643" t="str">
            <v>Jay.Shah1@ust.com</v>
          </cell>
        </row>
        <row r="4644">
          <cell r="B4644">
            <v>196612</v>
          </cell>
          <cell r="C4644" t="str">
            <v>Krishnavardhan.Dasari@ust.com</v>
          </cell>
        </row>
        <row r="4645">
          <cell r="B4645">
            <v>196615</v>
          </cell>
          <cell r="C4645" t="str">
            <v>Sreedhanya.Chandran@ust.com</v>
          </cell>
        </row>
        <row r="4646">
          <cell r="B4646">
            <v>196621</v>
          </cell>
          <cell r="C4646" t="str">
            <v>Asarudeen.Jiavudeen@ust.com</v>
          </cell>
        </row>
        <row r="4647">
          <cell r="B4647">
            <v>196625</v>
          </cell>
          <cell r="C4647" t="str">
            <v>Gokulakrishnan.Murugadass@ust.com</v>
          </cell>
        </row>
        <row r="4648">
          <cell r="B4648">
            <v>196633</v>
          </cell>
          <cell r="C4648" t="str">
            <v>Pedro.Lourencodeoliveiraesilva@ust.com</v>
          </cell>
        </row>
        <row r="4649">
          <cell r="B4649">
            <v>196645</v>
          </cell>
          <cell r="C4649" t="str">
            <v>Nurainunaqilah.Ahmad@ust.com</v>
          </cell>
        </row>
        <row r="4650">
          <cell r="B4650">
            <v>196671</v>
          </cell>
          <cell r="C4650" t="str">
            <v>Vishnuvardhan.Vengala@ust.com</v>
          </cell>
        </row>
        <row r="4651">
          <cell r="B4651">
            <v>196683</v>
          </cell>
          <cell r="C4651" t="str">
            <v>Prasad.Shiurkar@ust.com</v>
          </cell>
        </row>
        <row r="4652">
          <cell r="B4652">
            <v>196699</v>
          </cell>
          <cell r="C4652" t="str">
            <v>Reema.Rhine@ust.com</v>
          </cell>
        </row>
        <row r="4653">
          <cell r="B4653">
            <v>196742</v>
          </cell>
          <cell r="C4653" t="str">
            <v>Balajikumar.Pati@ust.com</v>
          </cell>
        </row>
        <row r="4654">
          <cell r="B4654">
            <v>196758</v>
          </cell>
          <cell r="C4654" t="str">
            <v>Karthik.Mudakannavar@ust.com</v>
          </cell>
        </row>
        <row r="4655">
          <cell r="B4655">
            <v>196782</v>
          </cell>
          <cell r="C4655" t="str">
            <v>Guzhanuer.Xilili@ust.com</v>
          </cell>
        </row>
        <row r="4656">
          <cell r="B4656">
            <v>196786</v>
          </cell>
          <cell r="C4656" t="str">
            <v>Muthu.Sundharam@ust.com</v>
          </cell>
        </row>
        <row r="4657">
          <cell r="B4657">
            <v>196812</v>
          </cell>
          <cell r="C4657" t="str">
            <v>Jonathan.Finite@ust.com</v>
          </cell>
        </row>
        <row r="4658">
          <cell r="B4658">
            <v>196821</v>
          </cell>
          <cell r="C4658" t="str">
            <v>Saravanakumar.Mani@ust.com</v>
          </cell>
        </row>
        <row r="4659">
          <cell r="B4659">
            <v>196822</v>
          </cell>
          <cell r="C4659" t="str">
            <v>Hariharan.Govindarajan@ust.com</v>
          </cell>
        </row>
        <row r="4660">
          <cell r="B4660">
            <v>196829</v>
          </cell>
          <cell r="C4660" t="str">
            <v>Harishankar.Shanmugasundaram@ust.com</v>
          </cell>
        </row>
        <row r="4661">
          <cell r="B4661">
            <v>196830</v>
          </cell>
          <cell r="C4661" t="str">
            <v>Pratap.Ramana@ust.com</v>
          </cell>
        </row>
        <row r="4662">
          <cell r="B4662">
            <v>196840</v>
          </cell>
          <cell r="C4662" t="str">
            <v>Naveenkumar.Mohanraj@ust.com</v>
          </cell>
        </row>
        <row r="4663">
          <cell r="B4663">
            <v>196854</v>
          </cell>
          <cell r="C4663" t="str">
            <v>Renjith.Raveendran@ust.com</v>
          </cell>
        </row>
        <row r="4664">
          <cell r="B4664">
            <v>196859</v>
          </cell>
          <cell r="C4664" t="str">
            <v>Ananthu.Murali@ust.com</v>
          </cell>
        </row>
        <row r="4665">
          <cell r="B4665">
            <v>196860</v>
          </cell>
          <cell r="C4665" t="str">
            <v>Nandana.Kiriyeth@ust.com</v>
          </cell>
        </row>
        <row r="4666">
          <cell r="B4666">
            <v>196863</v>
          </cell>
          <cell r="C4666" t="str">
            <v>Pragatheeswaran.Rajendran@ust.com</v>
          </cell>
        </row>
        <row r="4667">
          <cell r="B4667">
            <v>196867</v>
          </cell>
          <cell r="C4667" t="str">
            <v>Premkumar.Rathinam@ust.com</v>
          </cell>
        </row>
        <row r="4668">
          <cell r="B4668">
            <v>196875</v>
          </cell>
          <cell r="C4668" t="str">
            <v>Yoganatha.Malyala@ust.com</v>
          </cell>
        </row>
        <row r="4669">
          <cell r="B4669">
            <v>196878</v>
          </cell>
          <cell r="C4669" t="str">
            <v>Martin.Parker@ust.com</v>
          </cell>
        </row>
        <row r="4670">
          <cell r="B4670">
            <v>196885</v>
          </cell>
          <cell r="C4670" t="str">
            <v>Vasanthapriyan.Rajendran@ust.com</v>
          </cell>
        </row>
        <row r="4671">
          <cell r="B4671">
            <v>196898</v>
          </cell>
          <cell r="C4671" t="str">
            <v>Ananya.Sathish@ust.com</v>
          </cell>
        </row>
        <row r="4672">
          <cell r="B4672">
            <v>196901</v>
          </cell>
          <cell r="C4672" t="str">
            <v>Ranjeetkumar.Mehta@ust.com</v>
          </cell>
        </row>
        <row r="4673">
          <cell r="B4673">
            <v>196907</v>
          </cell>
          <cell r="C4673" t="str">
            <v>Denny.Joseph1@ust.com</v>
          </cell>
        </row>
        <row r="4674">
          <cell r="B4674">
            <v>196914</v>
          </cell>
          <cell r="C4674" t="str">
            <v>Sagar.Mahadevappa@ust.com</v>
          </cell>
        </row>
        <row r="4675">
          <cell r="B4675">
            <v>196918</v>
          </cell>
          <cell r="C4675" t="str">
            <v>Chandan.Prakash@ust.com</v>
          </cell>
        </row>
        <row r="4676">
          <cell r="B4676">
            <v>196920</v>
          </cell>
          <cell r="C4676" t="str">
            <v>Sowmya.Bethalam@ust.com</v>
          </cell>
        </row>
        <row r="4677">
          <cell r="B4677">
            <v>196925</v>
          </cell>
          <cell r="C4677" t="str">
            <v>Savita.Madiwalar@ust.com</v>
          </cell>
        </row>
        <row r="4678">
          <cell r="B4678">
            <v>196930</v>
          </cell>
          <cell r="C4678" t="str">
            <v>Sathish.Jagadish@ust.com</v>
          </cell>
        </row>
        <row r="4679">
          <cell r="B4679">
            <v>196944</v>
          </cell>
          <cell r="C4679" t="str">
            <v>Janani.Thirupathy@ust.com</v>
          </cell>
        </row>
        <row r="4680">
          <cell r="B4680">
            <v>196946</v>
          </cell>
          <cell r="C4680" t="str">
            <v>Pankaj.Pandey1@ust.com</v>
          </cell>
        </row>
        <row r="4681">
          <cell r="B4681">
            <v>196947</v>
          </cell>
          <cell r="C4681" t="str">
            <v>Mohamedsharok.Gous@ust.com</v>
          </cell>
        </row>
        <row r="4682">
          <cell r="B4682">
            <v>196969</v>
          </cell>
          <cell r="C4682" t="str">
            <v>Carl.Ailara@ust.com</v>
          </cell>
        </row>
        <row r="4683">
          <cell r="B4683">
            <v>196974</v>
          </cell>
          <cell r="C4683" t="str">
            <v>Monish.Pushpakaran@ust.com</v>
          </cell>
        </row>
        <row r="4684">
          <cell r="B4684">
            <v>196990</v>
          </cell>
          <cell r="C4684" t="str">
            <v>Marielledivine.Floresca@ust.com</v>
          </cell>
        </row>
        <row r="4685">
          <cell r="B4685">
            <v>197052</v>
          </cell>
          <cell r="C4685" t="str">
            <v>Shine.Mathew1@ust.com</v>
          </cell>
        </row>
        <row r="4686">
          <cell r="B4686">
            <v>197059</v>
          </cell>
          <cell r="C4686" t="str">
            <v>Ranjith.Dhananjayamurthy@ust.com</v>
          </cell>
        </row>
        <row r="4687">
          <cell r="B4687">
            <v>197078</v>
          </cell>
          <cell r="C4687" t="str">
            <v>Muhammaddanial.Mohdzaidi@ust.com</v>
          </cell>
        </row>
        <row r="4688">
          <cell r="B4688">
            <v>197097</v>
          </cell>
          <cell r="C4688" t="str">
            <v>Marco.Catalli@ust.com</v>
          </cell>
        </row>
        <row r="4689">
          <cell r="B4689">
            <v>197102</v>
          </cell>
          <cell r="C4689" t="str">
            <v>Arjun.Thekkepurakkal@ust.com</v>
          </cell>
        </row>
        <row r="4690">
          <cell r="B4690">
            <v>197103</v>
          </cell>
          <cell r="C4690" t="str">
            <v>Shyamkumaran.Manoharan@ust.com</v>
          </cell>
        </row>
        <row r="4691">
          <cell r="B4691">
            <v>197113</v>
          </cell>
          <cell r="C4691" t="str">
            <v>Parvathy.Balachandran1@ust.com</v>
          </cell>
        </row>
        <row r="4692">
          <cell r="B4692">
            <v>197114</v>
          </cell>
          <cell r="C4692" t="str">
            <v>Fousiya.Sirajudeen@ust.com</v>
          </cell>
        </row>
        <row r="4693">
          <cell r="B4693">
            <v>197115</v>
          </cell>
          <cell r="C4693" t="str">
            <v>Arjun.Prasad@ust.com</v>
          </cell>
        </row>
        <row r="4694">
          <cell r="B4694">
            <v>197118</v>
          </cell>
          <cell r="C4694" t="str">
            <v>Anakha.Sreekumar@ust.com</v>
          </cell>
        </row>
        <row r="4695">
          <cell r="B4695">
            <v>197121</v>
          </cell>
          <cell r="C4695" t="str">
            <v>Karthu.Prasannan@ust.com</v>
          </cell>
        </row>
        <row r="4696">
          <cell r="B4696">
            <v>197122</v>
          </cell>
          <cell r="C4696" t="str">
            <v>Sona.John@ust.com</v>
          </cell>
        </row>
        <row r="4697">
          <cell r="B4697">
            <v>197127</v>
          </cell>
          <cell r="C4697" t="str">
            <v>Gouri.Vinod@ust.com</v>
          </cell>
        </row>
        <row r="4698">
          <cell r="B4698">
            <v>197130</v>
          </cell>
          <cell r="C4698" t="str">
            <v>Vaishnav.Thekkekurunthil@ust.com</v>
          </cell>
        </row>
        <row r="4699">
          <cell r="B4699">
            <v>197132</v>
          </cell>
          <cell r="C4699" t="str">
            <v>Alvin.Martin@ust.com</v>
          </cell>
        </row>
        <row r="4700">
          <cell r="B4700">
            <v>197134</v>
          </cell>
          <cell r="C4700" t="str">
            <v>Parvathi.Rajeevan@ust.com</v>
          </cell>
        </row>
        <row r="4701">
          <cell r="B4701">
            <v>197135</v>
          </cell>
          <cell r="C4701" t="str">
            <v>Faheem.Kakkattummal@ust.com</v>
          </cell>
        </row>
        <row r="4702">
          <cell r="B4702">
            <v>197136</v>
          </cell>
          <cell r="C4702" t="str">
            <v>Anand.Manikandan@ust.com</v>
          </cell>
        </row>
        <row r="4703">
          <cell r="B4703">
            <v>197138</v>
          </cell>
          <cell r="C4703" t="str">
            <v>Vaishak.Kulangara@ust.com</v>
          </cell>
        </row>
        <row r="4704">
          <cell r="B4704">
            <v>197141</v>
          </cell>
          <cell r="C4704" t="str">
            <v>Krishnaveny.Puthusserykongattu@ust.com</v>
          </cell>
        </row>
        <row r="4705">
          <cell r="B4705">
            <v>197144</v>
          </cell>
          <cell r="C4705" t="str">
            <v>Veena.Prasenan@ust.com</v>
          </cell>
        </row>
        <row r="4706">
          <cell r="B4706">
            <v>197145</v>
          </cell>
          <cell r="C4706" t="str">
            <v>Joen.Joy@ust.com</v>
          </cell>
        </row>
        <row r="4707">
          <cell r="B4707">
            <v>197147</v>
          </cell>
          <cell r="C4707" t="str">
            <v>Archana.Rajagopal@ust.com</v>
          </cell>
        </row>
        <row r="4708">
          <cell r="B4708">
            <v>197148</v>
          </cell>
          <cell r="C4708" t="str">
            <v>Harikrishnan.Kunnilmuralidharan@ust.com</v>
          </cell>
        </row>
        <row r="4709">
          <cell r="B4709">
            <v>197151</v>
          </cell>
          <cell r="C4709" t="str">
            <v>Justin.Jose1@ust.com</v>
          </cell>
        </row>
        <row r="4710">
          <cell r="B4710">
            <v>197153</v>
          </cell>
          <cell r="C4710" t="str">
            <v>Anjumariya.Palakkeeljoy@ust.com</v>
          </cell>
        </row>
        <row r="4711">
          <cell r="B4711">
            <v>197159</v>
          </cell>
          <cell r="C4711" t="str">
            <v>Neeraj.Poothottusajeevan@ust.com</v>
          </cell>
        </row>
        <row r="4712">
          <cell r="B4712">
            <v>197161</v>
          </cell>
          <cell r="C4712" t="str">
            <v>Athira.Karimbayil@ust.com</v>
          </cell>
        </row>
        <row r="4713">
          <cell r="B4713">
            <v>197169</v>
          </cell>
          <cell r="C4713" t="str">
            <v>Athira.Mathew@ust.com</v>
          </cell>
        </row>
        <row r="4714">
          <cell r="B4714">
            <v>197170</v>
          </cell>
          <cell r="C4714" t="str">
            <v>Aiswarya.Raj1@ust.com</v>
          </cell>
        </row>
        <row r="4715">
          <cell r="B4715">
            <v>197171</v>
          </cell>
          <cell r="C4715" t="str">
            <v>Anagha.Vijayakumargeetha@ust.com</v>
          </cell>
        </row>
        <row r="4716">
          <cell r="B4716">
            <v>197178</v>
          </cell>
          <cell r="C4716" t="str">
            <v>Rishi.Sivaprasad@ust.com</v>
          </cell>
        </row>
        <row r="4717">
          <cell r="B4717">
            <v>197181</v>
          </cell>
          <cell r="C4717" t="str">
            <v>Gopikrishnan.Surendran@ust.com</v>
          </cell>
        </row>
        <row r="4718">
          <cell r="B4718">
            <v>197183</v>
          </cell>
          <cell r="C4718" t="str">
            <v>Sisira.Sasi@ust.com</v>
          </cell>
        </row>
        <row r="4719">
          <cell r="B4719">
            <v>197186</v>
          </cell>
          <cell r="C4719" t="str">
            <v>Priya.Velayudhan@ust.com</v>
          </cell>
        </row>
        <row r="4720">
          <cell r="B4720">
            <v>197187</v>
          </cell>
          <cell r="C4720" t="str">
            <v>Arun.Kumar8@ust.com</v>
          </cell>
        </row>
        <row r="4721">
          <cell r="B4721">
            <v>197200</v>
          </cell>
          <cell r="C4721" t="str">
            <v>Veena.Prathapan@ust.com</v>
          </cell>
        </row>
        <row r="4722">
          <cell r="B4722">
            <v>197205</v>
          </cell>
          <cell r="C4722" t="str">
            <v>Ambili.Poovanamanilkumar@ust.com</v>
          </cell>
        </row>
        <row r="4723">
          <cell r="B4723">
            <v>197207</v>
          </cell>
          <cell r="C4723" t="str">
            <v>Jabir.Puthiyapurayil@ust.com</v>
          </cell>
        </row>
        <row r="4724">
          <cell r="B4724">
            <v>197210</v>
          </cell>
          <cell r="C4724" t="str">
            <v>Riya.Roy3@ust.com</v>
          </cell>
        </row>
        <row r="4725">
          <cell r="B4725">
            <v>197213</v>
          </cell>
          <cell r="C4725" t="str">
            <v>Agathazandra.Madarang@ust.com</v>
          </cell>
        </row>
        <row r="4726">
          <cell r="B4726">
            <v>197254</v>
          </cell>
          <cell r="C4726" t="str">
            <v>Seema.Rangaiah@ust.com</v>
          </cell>
        </row>
        <row r="4727">
          <cell r="B4727">
            <v>197348</v>
          </cell>
          <cell r="C4727" t="str">
            <v>Sona.Joseph@ust.com</v>
          </cell>
        </row>
        <row r="4728">
          <cell r="B4728">
            <v>197352</v>
          </cell>
          <cell r="C4728" t="str">
            <v>Greeshma.Jayakumar@ust.com</v>
          </cell>
        </row>
        <row r="4729">
          <cell r="B4729">
            <v>197353</v>
          </cell>
          <cell r="C4729" t="str">
            <v>Chanchal.Jenson@ust.com</v>
          </cell>
        </row>
        <row r="4730">
          <cell r="B4730">
            <v>197354</v>
          </cell>
          <cell r="C4730" t="str">
            <v>Nurhidayah.Saidin@ust.com</v>
          </cell>
        </row>
        <row r="4731">
          <cell r="B4731">
            <v>197367</v>
          </cell>
          <cell r="C4731" t="str">
            <v>Kannan.Rajangam@ust.com</v>
          </cell>
        </row>
        <row r="4732">
          <cell r="B4732">
            <v>197390</v>
          </cell>
          <cell r="C4732" t="str">
            <v>Archana.Babu@ust.com</v>
          </cell>
        </row>
        <row r="4733">
          <cell r="B4733">
            <v>197413</v>
          </cell>
          <cell r="C4733" t="str">
            <v>Syamily.Sasi@ust.com</v>
          </cell>
        </row>
        <row r="4734">
          <cell r="B4734">
            <v>197415</v>
          </cell>
          <cell r="C4734" t="str">
            <v>Anu.Antony1@ust.com</v>
          </cell>
        </row>
        <row r="4735">
          <cell r="B4735">
            <v>197418</v>
          </cell>
          <cell r="C4735" t="str">
            <v>Deekshith.Balla@ust.com</v>
          </cell>
        </row>
        <row r="4736">
          <cell r="B4736">
            <v>197426</v>
          </cell>
          <cell r="C4736" t="str">
            <v>Deepthy.Dileep@ust.com</v>
          </cell>
        </row>
        <row r="4737">
          <cell r="B4737">
            <v>197428</v>
          </cell>
          <cell r="C4737" t="str">
            <v>Mohanpurnasai.Vaddi@ust.com</v>
          </cell>
        </row>
        <row r="4738">
          <cell r="B4738">
            <v>197460</v>
          </cell>
          <cell r="C4738" t="str">
            <v>Rosel.Nicolas@ust.com</v>
          </cell>
        </row>
        <row r="4739">
          <cell r="B4739">
            <v>197462</v>
          </cell>
          <cell r="C4739" t="str">
            <v>Gloangeline.Bobier@ust.com</v>
          </cell>
        </row>
        <row r="4740">
          <cell r="B4740">
            <v>197490</v>
          </cell>
          <cell r="C4740" t="str">
            <v>Joby.James1@ust.com</v>
          </cell>
        </row>
        <row r="4741">
          <cell r="B4741">
            <v>197492</v>
          </cell>
          <cell r="C4741" t="str">
            <v>Renu.Babu@ust.com</v>
          </cell>
        </row>
        <row r="4742">
          <cell r="B4742">
            <v>197496</v>
          </cell>
          <cell r="C4742" t="str">
            <v>Rathna.Sundar@ust.com</v>
          </cell>
        </row>
        <row r="4743">
          <cell r="B4743">
            <v>197504</v>
          </cell>
          <cell r="C4743" t="str">
            <v>Lokeshreddy.Kosuvari@ust.com</v>
          </cell>
        </row>
        <row r="4744">
          <cell r="B4744">
            <v>197511</v>
          </cell>
          <cell r="C4744" t="str">
            <v>Durai.Karthick@ust.com</v>
          </cell>
        </row>
        <row r="4745">
          <cell r="B4745">
            <v>197524</v>
          </cell>
          <cell r="C4745" t="str">
            <v>Abhiram.Venugopalan@ust.com</v>
          </cell>
        </row>
        <row r="4746">
          <cell r="B4746">
            <v>197531</v>
          </cell>
          <cell r="C4746" t="str">
            <v>Jyothilekshmi.Sudhakaran@ust.com</v>
          </cell>
        </row>
        <row r="4747">
          <cell r="B4747">
            <v>197534</v>
          </cell>
          <cell r="C4747" t="str">
            <v>Pavithra.Sivakumar1@ust.com</v>
          </cell>
        </row>
        <row r="4748">
          <cell r="B4748">
            <v>197535</v>
          </cell>
          <cell r="C4748" t="str">
            <v>Karuse.Tang@ust.com</v>
          </cell>
        </row>
        <row r="4749">
          <cell r="B4749">
            <v>197541</v>
          </cell>
          <cell r="C4749" t="str">
            <v>Ruben.Maniega@ust.com</v>
          </cell>
        </row>
        <row r="4750">
          <cell r="B4750">
            <v>197542</v>
          </cell>
          <cell r="C4750" t="str">
            <v>Pramodh.Ramachandra@ust.com</v>
          </cell>
        </row>
        <row r="4751">
          <cell r="B4751">
            <v>197545</v>
          </cell>
          <cell r="C4751" t="str">
            <v>Ulhas.Guttikar@ust.com</v>
          </cell>
        </row>
        <row r="4752">
          <cell r="B4752">
            <v>197547</v>
          </cell>
          <cell r="C4752" t="str">
            <v>Vishnu.Polimera@ust.com</v>
          </cell>
        </row>
        <row r="4753">
          <cell r="B4753">
            <v>197556</v>
          </cell>
          <cell r="C4753" t="str">
            <v>Joaquin.Serrano@ust.com</v>
          </cell>
        </row>
        <row r="4754">
          <cell r="B4754">
            <v>197577</v>
          </cell>
          <cell r="C4754" t="str">
            <v>Honey.Thakur@ust.com</v>
          </cell>
        </row>
        <row r="4755">
          <cell r="B4755">
            <v>197582</v>
          </cell>
          <cell r="C4755" t="str">
            <v>Suchetasudhakar.Naik@ust.com</v>
          </cell>
        </row>
        <row r="4756">
          <cell r="B4756">
            <v>197588</v>
          </cell>
          <cell r="C4756" t="str">
            <v>Angel.Willis@ust.com</v>
          </cell>
        </row>
        <row r="4757">
          <cell r="B4757">
            <v>197617</v>
          </cell>
          <cell r="C4757" t="str">
            <v>Sanjay.Choubey@ust.com</v>
          </cell>
        </row>
        <row r="4758">
          <cell r="B4758">
            <v>197618</v>
          </cell>
          <cell r="C4758" t="str">
            <v>Akhil.Asokan@ust.com</v>
          </cell>
        </row>
        <row r="4759">
          <cell r="B4759">
            <v>197623</v>
          </cell>
          <cell r="C4759" t="str">
            <v>Vineelsai.Pati@ust.com</v>
          </cell>
        </row>
        <row r="4760">
          <cell r="B4760">
            <v>197627</v>
          </cell>
          <cell r="C4760" t="str">
            <v>Yamini.Srisailam@ust.com</v>
          </cell>
        </row>
        <row r="4761">
          <cell r="B4761">
            <v>197655</v>
          </cell>
          <cell r="C4761" t="str">
            <v>George.Livingston@ust.com</v>
          </cell>
        </row>
        <row r="4762">
          <cell r="B4762">
            <v>197660</v>
          </cell>
          <cell r="C4762" t="str">
            <v>Anketh.Lovejith@ust.com</v>
          </cell>
        </row>
        <row r="4763">
          <cell r="B4763">
            <v>197673</v>
          </cell>
          <cell r="C4763" t="str">
            <v>Nidhi.Nirwal1@ust.com</v>
          </cell>
        </row>
        <row r="4764">
          <cell r="B4764">
            <v>197692</v>
          </cell>
          <cell r="C4764" t="str">
            <v>Anand.Swamy1@ust.com</v>
          </cell>
        </row>
        <row r="4765">
          <cell r="B4765">
            <v>197727</v>
          </cell>
          <cell r="C4765" t="str">
            <v>Sundaramoorthy.Purusothaman@ust.com</v>
          </cell>
        </row>
        <row r="4766">
          <cell r="B4766">
            <v>197739</v>
          </cell>
          <cell r="C4766" t="str">
            <v>Suhail.Muhammed@ust.com</v>
          </cell>
        </row>
        <row r="4767">
          <cell r="B4767">
            <v>197740</v>
          </cell>
          <cell r="C4767" t="str">
            <v>Athira.Rajan1@ust.com</v>
          </cell>
        </row>
        <row r="4768">
          <cell r="B4768">
            <v>197741</v>
          </cell>
          <cell r="C4768" t="str">
            <v>Maria.Gifty@ust.com</v>
          </cell>
        </row>
        <row r="4769">
          <cell r="B4769">
            <v>197744</v>
          </cell>
          <cell r="C4769" t="str">
            <v>Rohith.Srinivasa@ust.com</v>
          </cell>
        </row>
        <row r="4770">
          <cell r="B4770">
            <v>197766</v>
          </cell>
          <cell r="C4770" t="str">
            <v>Drishya.Ravuru@ust.com</v>
          </cell>
        </row>
        <row r="4771">
          <cell r="B4771">
            <v>197779</v>
          </cell>
          <cell r="C4771" t="str">
            <v>Vivek.Neelkanth@ust.com</v>
          </cell>
        </row>
        <row r="4772">
          <cell r="B4772">
            <v>197787</v>
          </cell>
          <cell r="C4772" t="str">
            <v>Nirmala.Eruvaram@ust.com</v>
          </cell>
        </row>
        <row r="4773">
          <cell r="B4773">
            <v>197800</v>
          </cell>
          <cell r="C4773" t="str">
            <v>Prashant.Rahate@ust.com</v>
          </cell>
        </row>
        <row r="4774">
          <cell r="B4774">
            <v>197806</v>
          </cell>
          <cell r="C4774" t="str">
            <v>Sivagandavishnu.Subramaniyam@ust.com</v>
          </cell>
        </row>
        <row r="4775">
          <cell r="B4775">
            <v>197810</v>
          </cell>
          <cell r="C4775" t="str">
            <v>Prakash.Gaddamanugu@ust.com</v>
          </cell>
        </row>
        <row r="4776">
          <cell r="B4776">
            <v>197813</v>
          </cell>
          <cell r="C4776" t="str">
            <v>Bhaskar.Bhatt@ust.com</v>
          </cell>
        </row>
        <row r="4777">
          <cell r="B4777">
            <v>197833</v>
          </cell>
          <cell r="C4777" t="str">
            <v>Jaison.Joseph@ust.com</v>
          </cell>
        </row>
        <row r="4778">
          <cell r="B4778">
            <v>197839</v>
          </cell>
          <cell r="C4778" t="str">
            <v>Kiran.Francis@ust.com</v>
          </cell>
        </row>
        <row r="4779">
          <cell r="B4779">
            <v>197846</v>
          </cell>
          <cell r="C4779" t="str">
            <v>Aravindan.Dhanapal@ust.com</v>
          </cell>
        </row>
        <row r="4780">
          <cell r="B4780">
            <v>197848</v>
          </cell>
          <cell r="C4780" t="str">
            <v>Sreedevi.Devaraj@ust.com</v>
          </cell>
        </row>
        <row r="4781">
          <cell r="B4781">
            <v>197851</v>
          </cell>
          <cell r="C4781" t="str">
            <v>Nimisha.Ajayakumar@ust.com</v>
          </cell>
        </row>
        <row r="4782">
          <cell r="B4782">
            <v>197861</v>
          </cell>
          <cell r="C4782" t="str">
            <v>Elaine.Sagado@ust.com</v>
          </cell>
        </row>
        <row r="4783">
          <cell r="B4783">
            <v>197867</v>
          </cell>
          <cell r="C4783" t="str">
            <v>Aparna.Sudharman@ust.com</v>
          </cell>
        </row>
        <row r="4784">
          <cell r="B4784">
            <v>197870</v>
          </cell>
          <cell r="C4784" t="str">
            <v>DanPaolo.Petalbo@ust.com</v>
          </cell>
        </row>
        <row r="4785">
          <cell r="B4785">
            <v>197877</v>
          </cell>
          <cell r="C4785" t="str">
            <v>Cristina.Aciubotaritei@ust.com</v>
          </cell>
        </row>
        <row r="4786">
          <cell r="B4786">
            <v>197884</v>
          </cell>
          <cell r="C4786" t="str">
            <v>Venkatasriram.Ayachitula@ust.com</v>
          </cell>
        </row>
        <row r="4787">
          <cell r="B4787">
            <v>197898</v>
          </cell>
          <cell r="C4787" t="str">
            <v>Nahid.Sultana@ust.com</v>
          </cell>
        </row>
        <row r="4788">
          <cell r="B4788">
            <v>197916</v>
          </cell>
          <cell r="C4788" t="str">
            <v>Raul.Chong@ust.com</v>
          </cell>
        </row>
        <row r="4789">
          <cell r="B4789">
            <v>197923</v>
          </cell>
          <cell r="C4789" t="str">
            <v>Jigna.Bharadiya@ust.com</v>
          </cell>
        </row>
        <row r="4790">
          <cell r="B4790">
            <v>197936</v>
          </cell>
          <cell r="C4790" t="str">
            <v>Prem.Kumar2@ust.com</v>
          </cell>
        </row>
        <row r="4791">
          <cell r="B4791">
            <v>197940</v>
          </cell>
          <cell r="C4791" t="str">
            <v>Sreerenjini.Reghuvaran@ust.com</v>
          </cell>
        </row>
        <row r="4792">
          <cell r="B4792">
            <v>197963</v>
          </cell>
          <cell r="C4792" t="str">
            <v>Saneesh.Thencharoditharayil@ust.com</v>
          </cell>
        </row>
        <row r="4793">
          <cell r="B4793">
            <v>197966</v>
          </cell>
          <cell r="C4793" t="str">
            <v>Surya.Madhavan@ust.com</v>
          </cell>
        </row>
        <row r="4794">
          <cell r="B4794">
            <v>197967</v>
          </cell>
          <cell r="C4794" t="str">
            <v>Sreevidhya.Vijayachandran@ust.com</v>
          </cell>
        </row>
        <row r="4795">
          <cell r="B4795">
            <v>197968</v>
          </cell>
          <cell r="C4795" t="str">
            <v>Uwais.Pilatheth@ust.com</v>
          </cell>
        </row>
        <row r="4796">
          <cell r="B4796">
            <v>197969</v>
          </cell>
          <cell r="C4796" t="str">
            <v>ShebinMilha.Thennat@ust.com</v>
          </cell>
        </row>
        <row r="4797">
          <cell r="B4797">
            <v>197982</v>
          </cell>
          <cell r="C4797" t="str">
            <v>Sunita.Marigoudar@ust.com</v>
          </cell>
        </row>
        <row r="4798">
          <cell r="B4798">
            <v>197995</v>
          </cell>
          <cell r="C4798" t="str">
            <v>Mohdkhairul.Hanif@ust.com</v>
          </cell>
        </row>
        <row r="4799">
          <cell r="B4799">
            <v>198000</v>
          </cell>
          <cell r="C4799" t="str">
            <v>Rakesh.Eduvammalkalakapara@ust.com</v>
          </cell>
        </row>
        <row r="4800">
          <cell r="B4800">
            <v>198015</v>
          </cell>
          <cell r="C4800" t="str">
            <v>Jishnu.Kooderi@ust.com</v>
          </cell>
        </row>
        <row r="4801">
          <cell r="B4801">
            <v>198016</v>
          </cell>
          <cell r="C4801" t="str">
            <v>Aswathy.Retheesh@ust.com</v>
          </cell>
        </row>
        <row r="4802">
          <cell r="B4802">
            <v>198019</v>
          </cell>
          <cell r="C4802" t="str">
            <v>Jasmine.Anthoni@ust.com</v>
          </cell>
        </row>
        <row r="4803">
          <cell r="B4803">
            <v>198023</v>
          </cell>
          <cell r="C4803" t="str">
            <v>Narsimha.Reddy@ust.com</v>
          </cell>
        </row>
        <row r="4804">
          <cell r="B4804">
            <v>198037</v>
          </cell>
          <cell r="C4804" t="str">
            <v>Athiralal.Reghulal@ust.com</v>
          </cell>
        </row>
        <row r="4805">
          <cell r="B4805">
            <v>198046</v>
          </cell>
          <cell r="C4805" t="str">
            <v>Indrani.Maiti@ust.com</v>
          </cell>
        </row>
        <row r="4806">
          <cell r="B4806">
            <v>198063</v>
          </cell>
          <cell r="C4806" t="str">
            <v>Pavankumar.Devarakonda@ust.com</v>
          </cell>
        </row>
        <row r="4807">
          <cell r="B4807">
            <v>198069</v>
          </cell>
          <cell r="C4807" t="str">
            <v>Vikas.Anand@ust.com</v>
          </cell>
        </row>
        <row r="4808">
          <cell r="B4808">
            <v>198092</v>
          </cell>
          <cell r="C4808" t="str">
            <v>Senthilkumar.Madurapandian@ust.com</v>
          </cell>
        </row>
        <row r="4809">
          <cell r="B4809">
            <v>198093</v>
          </cell>
          <cell r="C4809" t="str">
            <v>Anjaly.Raj@ust.com</v>
          </cell>
        </row>
        <row r="4810">
          <cell r="B4810">
            <v>198095</v>
          </cell>
          <cell r="C4810" t="str">
            <v>Uday.Kandibanda@ust.com</v>
          </cell>
        </row>
        <row r="4811">
          <cell r="B4811">
            <v>198101</v>
          </cell>
          <cell r="C4811" t="str">
            <v>Pooja.Velayudhan@ust.com</v>
          </cell>
        </row>
        <row r="4812">
          <cell r="B4812">
            <v>198124</v>
          </cell>
          <cell r="C4812" t="str">
            <v>Ng.Chekyang@ust.com</v>
          </cell>
        </row>
        <row r="4813">
          <cell r="B4813">
            <v>198159</v>
          </cell>
          <cell r="C4813" t="str">
            <v>Donna-grace.Perez@ust.com</v>
          </cell>
        </row>
        <row r="4814">
          <cell r="B4814">
            <v>198168</v>
          </cell>
          <cell r="C4814" t="str">
            <v>Keerthana.Gnanaprakasham@ust.com</v>
          </cell>
        </row>
        <row r="4815">
          <cell r="B4815">
            <v>198172</v>
          </cell>
          <cell r="C4815" t="str">
            <v>Sindhu.Kuttimon@ust.com</v>
          </cell>
        </row>
        <row r="4816">
          <cell r="B4816">
            <v>198186</v>
          </cell>
          <cell r="C4816" t="str">
            <v>Raja.Balasubramanian1@ust.com</v>
          </cell>
        </row>
        <row r="4817">
          <cell r="B4817">
            <v>198189</v>
          </cell>
          <cell r="C4817" t="str">
            <v>Aparna.Premkumar@ust.com</v>
          </cell>
        </row>
        <row r="4818">
          <cell r="B4818">
            <v>198199</v>
          </cell>
          <cell r="C4818" t="str">
            <v>Akhil.Raveendranathan@ust.com</v>
          </cell>
        </row>
        <row r="4819">
          <cell r="B4819">
            <v>198227</v>
          </cell>
          <cell r="C4819" t="str">
            <v>Muhammedriyas.Ansari@ust.com</v>
          </cell>
        </row>
        <row r="4820">
          <cell r="B4820">
            <v>198235</v>
          </cell>
          <cell r="C4820" t="str">
            <v>Nakul.Palani@ust.com</v>
          </cell>
        </row>
        <row r="4821">
          <cell r="B4821">
            <v>198244</v>
          </cell>
          <cell r="C4821" t="str">
            <v>Nithya.Lakshmanan1@ust.com</v>
          </cell>
        </row>
        <row r="4822">
          <cell r="B4822">
            <v>198255</v>
          </cell>
          <cell r="C4822" t="str">
            <v>Ramila.Ramasundaram@ust.com</v>
          </cell>
        </row>
        <row r="4823">
          <cell r="B4823">
            <v>198258</v>
          </cell>
          <cell r="C4823" t="str">
            <v>Dipulal.Divakaran@ust.com</v>
          </cell>
        </row>
        <row r="4824">
          <cell r="B4824">
            <v>198261</v>
          </cell>
          <cell r="C4824" t="str">
            <v>Harijith.Kariyappil@ust.com</v>
          </cell>
        </row>
        <row r="4825">
          <cell r="B4825">
            <v>198265</v>
          </cell>
          <cell r="C4825" t="str">
            <v>Venkatesh.Betha@ust.com</v>
          </cell>
        </row>
        <row r="4826">
          <cell r="B4826">
            <v>198267</v>
          </cell>
          <cell r="C4826" t="str">
            <v>Sajan.Thomas@ust.com</v>
          </cell>
        </row>
        <row r="4827">
          <cell r="B4827">
            <v>198268</v>
          </cell>
          <cell r="C4827" t="str">
            <v>Geo.Kariatti@ust.com</v>
          </cell>
        </row>
        <row r="4828">
          <cell r="B4828">
            <v>198271</v>
          </cell>
          <cell r="C4828" t="str">
            <v>Basavaraj.Balikai@ust.com</v>
          </cell>
        </row>
        <row r="4829">
          <cell r="B4829">
            <v>198272</v>
          </cell>
          <cell r="C4829" t="str">
            <v>Ravichandran.Alagappan@ust.com</v>
          </cell>
        </row>
        <row r="4830">
          <cell r="B4830">
            <v>198274</v>
          </cell>
          <cell r="C4830" t="str">
            <v>Surendranath.Devendraswamy@ust.com</v>
          </cell>
        </row>
        <row r="4831">
          <cell r="B4831">
            <v>198275</v>
          </cell>
          <cell r="C4831" t="str">
            <v>Manikandan.Elangovan@ust.com</v>
          </cell>
        </row>
        <row r="4832">
          <cell r="B4832">
            <v>198276</v>
          </cell>
          <cell r="C4832" t="str">
            <v>Ajish.Chungath@ust.com</v>
          </cell>
        </row>
        <row r="4833">
          <cell r="B4833">
            <v>198277</v>
          </cell>
          <cell r="C4833" t="str">
            <v>Jaison.George1@ust.com</v>
          </cell>
        </row>
        <row r="4834">
          <cell r="B4834">
            <v>198278</v>
          </cell>
          <cell r="C4834" t="str">
            <v>Yogesh.Gouda@ust.com</v>
          </cell>
        </row>
        <row r="4835">
          <cell r="B4835">
            <v>198280</v>
          </cell>
          <cell r="C4835" t="str">
            <v>Asoka.Nachathiram@ust.com</v>
          </cell>
        </row>
        <row r="4836">
          <cell r="B4836">
            <v>198281</v>
          </cell>
          <cell r="C4836" t="str">
            <v>Ramesh.Natarajan@ust.com</v>
          </cell>
        </row>
        <row r="4837">
          <cell r="B4837">
            <v>198283</v>
          </cell>
          <cell r="C4837" t="str">
            <v>Ganesh.Puthraya@ust.com</v>
          </cell>
        </row>
        <row r="4838">
          <cell r="B4838">
            <v>198284</v>
          </cell>
          <cell r="C4838" t="str">
            <v>Abhilash.Ravindran@ust.com</v>
          </cell>
        </row>
        <row r="4839">
          <cell r="B4839">
            <v>198285</v>
          </cell>
          <cell r="C4839" t="str">
            <v>Pradeesh.Rajan@ust.com</v>
          </cell>
        </row>
        <row r="4840">
          <cell r="B4840">
            <v>198289</v>
          </cell>
          <cell r="C4840" t="str">
            <v>Afilash.Tonyraj@ust.com</v>
          </cell>
        </row>
        <row r="4841">
          <cell r="B4841">
            <v>198291</v>
          </cell>
          <cell r="C4841" t="str">
            <v>John.Sam@ust.com</v>
          </cell>
        </row>
        <row r="4842">
          <cell r="B4842">
            <v>198292</v>
          </cell>
          <cell r="C4842" t="str">
            <v>Sukesh.Karunakaran@ust.com</v>
          </cell>
        </row>
        <row r="4843">
          <cell r="B4843">
            <v>198293</v>
          </cell>
          <cell r="C4843" t="str">
            <v>Muzaffar.Razakmiya@ust.com</v>
          </cell>
        </row>
        <row r="4844">
          <cell r="B4844">
            <v>198295</v>
          </cell>
          <cell r="C4844" t="str">
            <v>Joyesh.Johnson@ust.com</v>
          </cell>
        </row>
        <row r="4845">
          <cell r="B4845">
            <v>198296</v>
          </cell>
          <cell r="C4845" t="str">
            <v>Bonny.Varghese@ust.com</v>
          </cell>
        </row>
        <row r="4846">
          <cell r="B4846">
            <v>198297</v>
          </cell>
          <cell r="C4846" t="str">
            <v>Aneesh.Raman@ust.com</v>
          </cell>
        </row>
        <row r="4847">
          <cell r="B4847">
            <v>198298</v>
          </cell>
          <cell r="C4847" t="str">
            <v>Nissar.Ahammad@ust.com</v>
          </cell>
        </row>
        <row r="4848">
          <cell r="B4848">
            <v>198299</v>
          </cell>
          <cell r="C4848" t="str">
            <v>Arun.Sivannair@ust.com</v>
          </cell>
        </row>
        <row r="4849">
          <cell r="B4849">
            <v>198300</v>
          </cell>
          <cell r="C4849" t="str">
            <v>Santhosh.Kuttikrishnan@ust.com</v>
          </cell>
        </row>
        <row r="4850">
          <cell r="B4850">
            <v>198302</v>
          </cell>
          <cell r="C4850" t="str">
            <v>Bigles.Jacob@ust.com</v>
          </cell>
        </row>
        <row r="4851">
          <cell r="B4851">
            <v>198303</v>
          </cell>
          <cell r="C4851" t="str">
            <v>Anu.Alex1@ust.com</v>
          </cell>
        </row>
        <row r="4852">
          <cell r="B4852">
            <v>198305</v>
          </cell>
          <cell r="C4852" t="str">
            <v>Sidh.Joshi@ust.com</v>
          </cell>
        </row>
        <row r="4853">
          <cell r="B4853">
            <v>198307</v>
          </cell>
          <cell r="C4853" t="str">
            <v>Balwinder.Raj@ust.com</v>
          </cell>
        </row>
        <row r="4854">
          <cell r="B4854">
            <v>198308</v>
          </cell>
          <cell r="C4854" t="str">
            <v>Gaurav.Bhattacharjee@ust.com</v>
          </cell>
        </row>
        <row r="4855">
          <cell r="B4855">
            <v>198309</v>
          </cell>
          <cell r="C4855" t="str">
            <v>Parvez.Akhtar@ust.com</v>
          </cell>
        </row>
        <row r="4856">
          <cell r="B4856">
            <v>198310</v>
          </cell>
          <cell r="C4856" t="str">
            <v>Anoop.JohnThomas@ust.com</v>
          </cell>
        </row>
        <row r="4857">
          <cell r="B4857">
            <v>198311</v>
          </cell>
          <cell r="C4857" t="str">
            <v>Akhil.Johari@ust.com</v>
          </cell>
        </row>
        <row r="4858">
          <cell r="B4858">
            <v>198319</v>
          </cell>
          <cell r="C4858" t="str">
            <v>Athul.Ambilikumar@ust.com</v>
          </cell>
        </row>
        <row r="4859">
          <cell r="B4859">
            <v>198321</v>
          </cell>
          <cell r="C4859" t="str">
            <v>Rahul.Rao@ust.com</v>
          </cell>
        </row>
        <row r="4860">
          <cell r="B4860">
            <v>198325</v>
          </cell>
          <cell r="C4860" t="str">
            <v>Marlon.Angulo@ust.com</v>
          </cell>
        </row>
        <row r="4861">
          <cell r="B4861">
            <v>198327</v>
          </cell>
          <cell r="C4861" t="str">
            <v>Anju.AbdulKareem@ust.com</v>
          </cell>
        </row>
        <row r="4862">
          <cell r="B4862">
            <v>198342</v>
          </cell>
          <cell r="C4862" t="str">
            <v>Radhika.Janardhanannair@ust.com</v>
          </cell>
        </row>
        <row r="4863">
          <cell r="B4863">
            <v>198354</v>
          </cell>
          <cell r="C4863" t="str">
            <v>Nithya.Ramprasad@ust.com</v>
          </cell>
        </row>
        <row r="4864">
          <cell r="B4864">
            <v>198434</v>
          </cell>
          <cell r="C4864" t="str">
            <v>Febinsajeev.Thissery@ust.com</v>
          </cell>
        </row>
        <row r="4865">
          <cell r="B4865">
            <v>198435</v>
          </cell>
          <cell r="C4865" t="str">
            <v>Jyothirmai.Punati@ust.com</v>
          </cell>
        </row>
        <row r="4866">
          <cell r="B4866">
            <v>198484</v>
          </cell>
          <cell r="C4866" t="str">
            <v>Shubham.Garg1@ust.com</v>
          </cell>
        </row>
        <row r="4867">
          <cell r="B4867">
            <v>198510</v>
          </cell>
          <cell r="C4867" t="str">
            <v>Nikhila.Joju@ust.com</v>
          </cell>
        </row>
        <row r="4868">
          <cell r="B4868">
            <v>198523</v>
          </cell>
          <cell r="C4868" t="str">
            <v>Reshma.Haridas@ust.com</v>
          </cell>
        </row>
        <row r="4869">
          <cell r="B4869">
            <v>198539</v>
          </cell>
          <cell r="C4869" t="str">
            <v>Smitha.Nagesh@ust.com</v>
          </cell>
        </row>
        <row r="4870">
          <cell r="B4870">
            <v>198550</v>
          </cell>
          <cell r="C4870" t="str">
            <v>Deepika.Nemuree@ust.com</v>
          </cell>
        </row>
        <row r="4871">
          <cell r="B4871">
            <v>198558</v>
          </cell>
          <cell r="C4871" t="str">
            <v>Vinaykanth.Kokkonda@ust.com</v>
          </cell>
        </row>
        <row r="4872">
          <cell r="B4872">
            <v>198567</v>
          </cell>
          <cell r="C4872" t="str">
            <v>Mushthak.Ahamed@ust.com</v>
          </cell>
        </row>
        <row r="4873">
          <cell r="B4873">
            <v>198578</v>
          </cell>
          <cell r="C4873" t="str">
            <v>Roshna.Nazar@ust.com</v>
          </cell>
        </row>
        <row r="4874">
          <cell r="B4874">
            <v>198583</v>
          </cell>
          <cell r="C4874" t="str">
            <v>Sruthi.Kumar@ust.com</v>
          </cell>
        </row>
        <row r="4875">
          <cell r="B4875">
            <v>198584</v>
          </cell>
          <cell r="C4875" t="str">
            <v>Swetha.Manjunath@ust.com</v>
          </cell>
        </row>
        <row r="4876">
          <cell r="B4876">
            <v>198586</v>
          </cell>
          <cell r="C4876" t="str">
            <v>Merin.Antony1@ust.com</v>
          </cell>
        </row>
        <row r="4877">
          <cell r="B4877">
            <v>198589</v>
          </cell>
          <cell r="C4877" t="str">
            <v>Sreelakshmi.Reghunathan@ust.com</v>
          </cell>
        </row>
        <row r="4878">
          <cell r="B4878">
            <v>198591</v>
          </cell>
          <cell r="C4878" t="str">
            <v>Delna.Thomas@ust.com</v>
          </cell>
        </row>
        <row r="4879">
          <cell r="B4879">
            <v>198592</v>
          </cell>
          <cell r="C4879" t="str">
            <v>Monisha.Baskar@ust.com</v>
          </cell>
        </row>
        <row r="4880">
          <cell r="B4880">
            <v>198602</v>
          </cell>
          <cell r="C4880" t="str">
            <v>Srilakshmi.Suresh@ust.com</v>
          </cell>
        </row>
        <row r="4881">
          <cell r="B4881">
            <v>198604</v>
          </cell>
          <cell r="C4881" t="str">
            <v>LiyaSara.Paul@ust.com</v>
          </cell>
        </row>
        <row r="4882">
          <cell r="B4882">
            <v>198605</v>
          </cell>
          <cell r="C4882" t="str">
            <v>Niksa.Wilson@ust.com</v>
          </cell>
        </row>
        <row r="4883">
          <cell r="B4883">
            <v>198606</v>
          </cell>
          <cell r="C4883" t="str">
            <v>Kavya.Mohan@ust.com</v>
          </cell>
        </row>
        <row r="4884">
          <cell r="B4884">
            <v>198608</v>
          </cell>
          <cell r="C4884" t="str">
            <v>Anjana.Mini@ust.com</v>
          </cell>
        </row>
        <row r="4885">
          <cell r="B4885">
            <v>198609</v>
          </cell>
          <cell r="C4885" t="str">
            <v>Jefin.Eldhose@ust.com</v>
          </cell>
        </row>
        <row r="4886">
          <cell r="B4886">
            <v>198610</v>
          </cell>
          <cell r="C4886" t="str">
            <v>Aby.Alias@ust.com</v>
          </cell>
        </row>
        <row r="4887">
          <cell r="B4887">
            <v>198613</v>
          </cell>
          <cell r="C4887" t="str">
            <v>Sapna.Shaji@ust.com</v>
          </cell>
        </row>
        <row r="4888">
          <cell r="B4888">
            <v>198616</v>
          </cell>
          <cell r="C4888" t="str">
            <v>Anu.Murali@ust.com</v>
          </cell>
        </row>
        <row r="4889">
          <cell r="B4889">
            <v>198620</v>
          </cell>
          <cell r="C4889" t="str">
            <v>Suranjan.Mund@ust.com</v>
          </cell>
        </row>
        <row r="4890">
          <cell r="B4890">
            <v>198623</v>
          </cell>
          <cell r="C4890" t="str">
            <v>Shabbirpasha.Mohmad@ust.com</v>
          </cell>
        </row>
        <row r="4891">
          <cell r="B4891">
            <v>198629</v>
          </cell>
          <cell r="C4891" t="str">
            <v>Bineesh.Valiyaveettil@ust.com</v>
          </cell>
        </row>
        <row r="4892">
          <cell r="B4892">
            <v>198631</v>
          </cell>
          <cell r="C4892" t="str">
            <v>Amala.Stephen@ust.com</v>
          </cell>
        </row>
        <row r="4893">
          <cell r="B4893">
            <v>198636</v>
          </cell>
          <cell r="C4893" t="str">
            <v>Giridhar.Gopichettylaxmanrao@ust.com</v>
          </cell>
        </row>
        <row r="4894">
          <cell r="B4894">
            <v>198641</v>
          </cell>
          <cell r="C4894" t="str">
            <v>Neethu.Syam@ust.com</v>
          </cell>
        </row>
        <row r="4895">
          <cell r="B4895">
            <v>198643</v>
          </cell>
          <cell r="C4895" t="str">
            <v>Thasleema.Sherif@ust.com</v>
          </cell>
        </row>
        <row r="4896">
          <cell r="B4896">
            <v>198645</v>
          </cell>
          <cell r="C4896" t="str">
            <v>Kavya.Raghunathan@ust.com</v>
          </cell>
        </row>
        <row r="4897">
          <cell r="B4897">
            <v>198651</v>
          </cell>
          <cell r="C4897" t="str">
            <v>Bhagya.Jayapal@ust.com</v>
          </cell>
        </row>
        <row r="4898">
          <cell r="B4898">
            <v>198687</v>
          </cell>
          <cell r="C4898" t="str">
            <v>augustine.george@cyberproof.com</v>
          </cell>
        </row>
        <row r="4899">
          <cell r="B4899">
            <v>198688</v>
          </cell>
          <cell r="C4899" t="str">
            <v>Anusha.Gudi@ust.com</v>
          </cell>
        </row>
        <row r="4900">
          <cell r="B4900">
            <v>198693</v>
          </cell>
          <cell r="C4900" t="str">
            <v>Lakshmisree.Santhosh@ust.com</v>
          </cell>
        </row>
        <row r="4901">
          <cell r="B4901">
            <v>198730</v>
          </cell>
          <cell r="C4901" t="str">
            <v>Andrew.Ha1@ust.com</v>
          </cell>
        </row>
        <row r="4902">
          <cell r="B4902">
            <v>198781</v>
          </cell>
          <cell r="C4902" t="str">
            <v>Kaviya.Rajeshkanna@ust.com</v>
          </cell>
        </row>
        <row r="4903">
          <cell r="B4903">
            <v>198782</v>
          </cell>
          <cell r="C4903" t="str">
            <v>Jenibha.Gopalakrishnan@ust.com</v>
          </cell>
        </row>
        <row r="4904">
          <cell r="B4904">
            <v>198783</v>
          </cell>
          <cell r="C4904" t="str">
            <v>Charumathi.Sivalingam@ust.com</v>
          </cell>
        </row>
        <row r="4905">
          <cell r="B4905">
            <v>198786</v>
          </cell>
          <cell r="C4905" t="str">
            <v>Murugappan.Sockalingam@ust.com</v>
          </cell>
        </row>
        <row r="4906">
          <cell r="B4906">
            <v>198788</v>
          </cell>
          <cell r="C4906" t="str">
            <v>Rajamadhangi.Ravi@ust.com</v>
          </cell>
        </row>
        <row r="4907">
          <cell r="B4907">
            <v>198790</v>
          </cell>
          <cell r="C4907" t="str">
            <v>Shruti.Biradar@ust.com</v>
          </cell>
        </row>
        <row r="4908">
          <cell r="B4908">
            <v>198791</v>
          </cell>
          <cell r="C4908" t="str">
            <v>Zeenal.Lobo@ust.com</v>
          </cell>
        </row>
        <row r="4909">
          <cell r="B4909">
            <v>198792</v>
          </cell>
          <cell r="C4909" t="str">
            <v>Niharika.Narayana@ust.com</v>
          </cell>
        </row>
        <row r="4910">
          <cell r="B4910">
            <v>198793</v>
          </cell>
          <cell r="C4910" t="str">
            <v>Shilpa.Chandrashekar@ust.com</v>
          </cell>
        </row>
        <row r="4911">
          <cell r="B4911">
            <v>198795</v>
          </cell>
          <cell r="C4911" t="str">
            <v>Gahana.Naik@ust.com</v>
          </cell>
        </row>
        <row r="4912">
          <cell r="B4912">
            <v>198796</v>
          </cell>
          <cell r="C4912" t="str">
            <v>Nalini.Nataraju@ust.com</v>
          </cell>
        </row>
        <row r="4913">
          <cell r="B4913">
            <v>198797</v>
          </cell>
          <cell r="C4913" t="str">
            <v>Nandini.Shivaiah@ust.com</v>
          </cell>
        </row>
        <row r="4914">
          <cell r="B4914">
            <v>198809</v>
          </cell>
          <cell r="C4914" t="str">
            <v>Bharath.Babu@ust.com</v>
          </cell>
        </row>
        <row r="4915">
          <cell r="B4915">
            <v>198834</v>
          </cell>
          <cell r="C4915" t="str">
            <v>Sreelakshmi.Ambattuvalappil@ust.com</v>
          </cell>
        </row>
        <row r="4916">
          <cell r="B4916">
            <v>198842</v>
          </cell>
          <cell r="C4916" t="str">
            <v>Sakthimanikandan.Selvam@ust.com</v>
          </cell>
        </row>
        <row r="4917">
          <cell r="B4917">
            <v>198894</v>
          </cell>
          <cell r="C4917" t="str">
            <v>Diwan.Bisht@ust.com</v>
          </cell>
        </row>
        <row r="4918">
          <cell r="B4918">
            <v>198897</v>
          </cell>
          <cell r="C4918" t="str">
            <v>Prabin.Selvaraj@ust.com</v>
          </cell>
        </row>
        <row r="4919">
          <cell r="B4919">
            <v>198923</v>
          </cell>
          <cell r="C4919" t="str">
            <v>Nishant.Adat@ust.com</v>
          </cell>
        </row>
        <row r="4920">
          <cell r="B4920">
            <v>198936</v>
          </cell>
          <cell r="C4920" t="str">
            <v>Diljith.Kolora@ust.com</v>
          </cell>
        </row>
        <row r="4921">
          <cell r="B4921">
            <v>198943</v>
          </cell>
          <cell r="C4921" t="str">
            <v>Srikanth.Anaganti@ust.com</v>
          </cell>
        </row>
        <row r="4922">
          <cell r="B4922">
            <v>198946</v>
          </cell>
          <cell r="C4922" t="str">
            <v>Vijayakumar.Sudevapisharody@ust.com</v>
          </cell>
        </row>
        <row r="4923">
          <cell r="B4923">
            <v>198986</v>
          </cell>
          <cell r="C4923" t="str">
            <v>Prudvireddy.Bandlapalli@ust.com</v>
          </cell>
        </row>
        <row r="4924">
          <cell r="B4924">
            <v>198988</v>
          </cell>
          <cell r="C4924" t="str">
            <v>Meeryousufali.Jafari@ust.com</v>
          </cell>
        </row>
        <row r="4925">
          <cell r="B4925">
            <v>198997</v>
          </cell>
          <cell r="C4925" t="str">
            <v>Bony.Babu@ust.com</v>
          </cell>
        </row>
        <row r="4926">
          <cell r="B4926">
            <v>198999</v>
          </cell>
          <cell r="C4926" t="str">
            <v>Charu.Wasuja@ust.com</v>
          </cell>
        </row>
        <row r="4927">
          <cell r="B4927">
            <v>199029</v>
          </cell>
          <cell r="C4927" t="str">
            <v>Tamika.Singletary@ust.com</v>
          </cell>
        </row>
        <row r="4928">
          <cell r="B4928">
            <v>199051</v>
          </cell>
          <cell r="C4928" t="str">
            <v>Naveen.Naguri@ust.com</v>
          </cell>
        </row>
        <row r="4929">
          <cell r="B4929">
            <v>199054</v>
          </cell>
          <cell r="C4929" t="str">
            <v>Lathashivani.Karumuri@ust.com</v>
          </cell>
        </row>
        <row r="4930">
          <cell r="B4930">
            <v>199056</v>
          </cell>
          <cell r="C4930" t="str">
            <v>Nishitha.Pallemoni@ust.com</v>
          </cell>
        </row>
        <row r="4931">
          <cell r="B4931">
            <v>199057</v>
          </cell>
          <cell r="C4931" t="str">
            <v>Yaminipriya.Regulagadda@ust.com</v>
          </cell>
        </row>
        <row r="4932">
          <cell r="B4932">
            <v>199058</v>
          </cell>
          <cell r="C4932" t="str">
            <v>Saiamulya.Dindu@ust.com</v>
          </cell>
        </row>
        <row r="4933">
          <cell r="B4933">
            <v>199059</v>
          </cell>
          <cell r="C4933" t="str">
            <v>Saikumar.Kummari@ust.com</v>
          </cell>
        </row>
        <row r="4934">
          <cell r="B4934">
            <v>199064</v>
          </cell>
          <cell r="C4934" t="str">
            <v>Emil.Elezabath@ust.com</v>
          </cell>
        </row>
        <row r="4935">
          <cell r="B4935">
            <v>199067</v>
          </cell>
          <cell r="C4935" t="str">
            <v>Archana.Bindhu@ust.com</v>
          </cell>
        </row>
        <row r="4936">
          <cell r="B4936">
            <v>199068</v>
          </cell>
          <cell r="C4936" t="str">
            <v>Abhiram.Kandy@ust.com</v>
          </cell>
        </row>
        <row r="4937">
          <cell r="B4937">
            <v>199069</v>
          </cell>
          <cell r="C4937" t="str">
            <v>Hannath.Puthanpurayil@ust.com</v>
          </cell>
        </row>
        <row r="4938">
          <cell r="B4938">
            <v>199070</v>
          </cell>
          <cell r="C4938" t="str">
            <v>Jithul.Kanicherintavida@ust.com</v>
          </cell>
        </row>
        <row r="4939">
          <cell r="B4939">
            <v>199071</v>
          </cell>
          <cell r="C4939" t="str">
            <v>Muhammed.Mishab@ust.com</v>
          </cell>
        </row>
        <row r="4940">
          <cell r="B4940">
            <v>199072</v>
          </cell>
          <cell r="C4940" t="str">
            <v>Soney.Thomas@ust.com</v>
          </cell>
        </row>
        <row r="4941">
          <cell r="B4941">
            <v>199076</v>
          </cell>
          <cell r="C4941" t="str">
            <v>Chandan.Chaurasia@ust.com</v>
          </cell>
        </row>
        <row r="4942">
          <cell r="B4942">
            <v>199077</v>
          </cell>
          <cell r="C4942" t="str">
            <v>Manoj.Bangarapu@ust.com</v>
          </cell>
        </row>
        <row r="4943">
          <cell r="B4943">
            <v>199083</v>
          </cell>
          <cell r="C4943" t="str">
            <v>Mohanakrishna.Nalluri@ust.com</v>
          </cell>
        </row>
        <row r="4944">
          <cell r="B4944">
            <v>199086</v>
          </cell>
          <cell r="C4944" t="str">
            <v>Govind.Gopakumar@ust.com</v>
          </cell>
        </row>
        <row r="4945">
          <cell r="B4945">
            <v>199087</v>
          </cell>
          <cell r="C4945" t="str">
            <v>Anbin.Rubin@ust.com</v>
          </cell>
        </row>
        <row r="4946">
          <cell r="B4946">
            <v>199117</v>
          </cell>
          <cell r="C4946" t="str">
            <v>Varun.Yasodharan@ust.com</v>
          </cell>
        </row>
        <row r="4947">
          <cell r="B4947">
            <v>199145</v>
          </cell>
          <cell r="C4947" t="str">
            <v>Sakthirajalakshmi.Murugappa@ust.com</v>
          </cell>
        </row>
        <row r="4948">
          <cell r="B4948">
            <v>199151</v>
          </cell>
          <cell r="C4948" t="str">
            <v>Athira.Unnikrishnan@ust.com</v>
          </cell>
        </row>
        <row r="4949">
          <cell r="B4949">
            <v>199194</v>
          </cell>
          <cell r="C4949" t="str">
            <v>Luis.Soria@ust.com</v>
          </cell>
        </row>
        <row r="4950">
          <cell r="B4950">
            <v>199231</v>
          </cell>
          <cell r="C4950" t="str">
            <v>Vyshakh.Mani@ust.com</v>
          </cell>
        </row>
        <row r="4951">
          <cell r="B4951">
            <v>199247</v>
          </cell>
          <cell r="C4951" t="str">
            <v>Dhavalbhagwanji.Sonagra@ust.com</v>
          </cell>
        </row>
        <row r="4952">
          <cell r="B4952">
            <v>199264</v>
          </cell>
          <cell r="C4952" t="str">
            <v>Sathya.Devasenathipathi@ust.com</v>
          </cell>
        </row>
        <row r="4953">
          <cell r="B4953">
            <v>199324</v>
          </cell>
          <cell r="C4953" t="str">
            <v>Anjaly.Pillai@ust.com</v>
          </cell>
        </row>
        <row r="4954">
          <cell r="B4954">
            <v>199356</v>
          </cell>
          <cell r="C4954" t="str">
            <v>Sandeep.Paiparambath@ust.com</v>
          </cell>
        </row>
        <row r="4955">
          <cell r="B4955">
            <v>199376</v>
          </cell>
          <cell r="C4955" t="str">
            <v>Anuja.Mariadhas@ust.com</v>
          </cell>
        </row>
        <row r="4956">
          <cell r="B4956">
            <v>199394</v>
          </cell>
          <cell r="C4956" t="str">
            <v>Sowjanya.Mylapilli@ust.com</v>
          </cell>
        </row>
        <row r="4957">
          <cell r="B4957">
            <v>199414</v>
          </cell>
          <cell r="C4957" t="str">
            <v>Vaithegi.Moorthi@ust.com</v>
          </cell>
        </row>
        <row r="4958">
          <cell r="B4958">
            <v>199426</v>
          </cell>
          <cell r="C4958" t="str">
            <v>Chandu.Mohan@ust.com</v>
          </cell>
        </row>
        <row r="4959">
          <cell r="B4959">
            <v>199428</v>
          </cell>
          <cell r="C4959" t="str">
            <v>Ravivarma.Rapolu@ust.com</v>
          </cell>
        </row>
        <row r="4960">
          <cell r="B4960">
            <v>199442</v>
          </cell>
          <cell r="C4960" t="str">
            <v>Carl.Gecozo@ust.com</v>
          </cell>
        </row>
        <row r="4961">
          <cell r="B4961">
            <v>199459</v>
          </cell>
          <cell r="C4961" t="str">
            <v>Francisco.Cabrera@ust.com</v>
          </cell>
        </row>
        <row r="4962">
          <cell r="B4962">
            <v>199461</v>
          </cell>
          <cell r="C4962" t="str">
            <v>Amaralingeswararao.Nalabothula@ust.com</v>
          </cell>
        </row>
        <row r="4963">
          <cell r="B4963">
            <v>199466</v>
          </cell>
          <cell r="C4963" t="str">
            <v>Ankur.Sharma1@ust.com</v>
          </cell>
        </row>
        <row r="4964">
          <cell r="B4964">
            <v>199468</v>
          </cell>
          <cell r="C4964" t="str">
            <v>Rakesh.Narayan@ust.com</v>
          </cell>
        </row>
        <row r="4965">
          <cell r="B4965">
            <v>199487</v>
          </cell>
          <cell r="C4965" t="str">
            <v>Sowmya.Mohanan@ust.com</v>
          </cell>
        </row>
        <row r="4966">
          <cell r="B4966">
            <v>199501</v>
          </cell>
          <cell r="C4966" t="str">
            <v>Ashik.Salahudeen@ust.com</v>
          </cell>
        </row>
        <row r="4967">
          <cell r="B4967">
            <v>199515</v>
          </cell>
          <cell r="C4967" t="str">
            <v>Bhargav.Ashoka@ust.com</v>
          </cell>
        </row>
        <row r="4968">
          <cell r="B4968">
            <v>199517</v>
          </cell>
          <cell r="C4968" t="str">
            <v>Kiran.Satish@ust.com</v>
          </cell>
        </row>
        <row r="4969">
          <cell r="B4969">
            <v>199526</v>
          </cell>
          <cell r="C4969" t="str">
            <v>Roseannmarie.Llamas@ust.com</v>
          </cell>
        </row>
        <row r="4970">
          <cell r="B4970">
            <v>199549</v>
          </cell>
          <cell r="C4970" t="str">
            <v>Mysore.Vikyath@ust.com</v>
          </cell>
        </row>
        <row r="4971">
          <cell r="B4971">
            <v>199552</v>
          </cell>
          <cell r="C4971" t="str">
            <v>Manjula.Thirunavukarasu@ust.com</v>
          </cell>
        </row>
        <row r="4972">
          <cell r="B4972">
            <v>199559</v>
          </cell>
          <cell r="C4972" t="str">
            <v>Omprakash.Patil@ust.com</v>
          </cell>
        </row>
        <row r="4973">
          <cell r="B4973">
            <v>199563</v>
          </cell>
          <cell r="C4973" t="str">
            <v>Sarathkumar.Venkatesan@ust.com</v>
          </cell>
        </row>
        <row r="4974">
          <cell r="B4974">
            <v>199578</v>
          </cell>
          <cell r="C4974" t="str">
            <v>Kaviraj.Natarajan@ust.com</v>
          </cell>
        </row>
        <row r="4975">
          <cell r="B4975">
            <v>199592</v>
          </cell>
          <cell r="C4975" t="str">
            <v>Karthika.Radhakrishnan1@ust.com</v>
          </cell>
        </row>
        <row r="4976">
          <cell r="B4976">
            <v>199598</v>
          </cell>
          <cell r="C4976" t="str">
            <v>Sreejith.Padayathperumbayil@ust.com</v>
          </cell>
        </row>
        <row r="4977">
          <cell r="B4977">
            <v>199617</v>
          </cell>
          <cell r="C4977" t="str">
            <v>Aarti.Nalge@ust.com</v>
          </cell>
        </row>
        <row r="4978">
          <cell r="B4978">
            <v>199646</v>
          </cell>
          <cell r="C4978" t="str">
            <v>Suresh.Kaliyamoorthy@ust.com</v>
          </cell>
        </row>
        <row r="4979">
          <cell r="B4979">
            <v>199704</v>
          </cell>
          <cell r="C4979" t="str">
            <v>Anandhu.Ajimon@ust.com</v>
          </cell>
        </row>
        <row r="4980">
          <cell r="B4980">
            <v>199722</v>
          </cell>
          <cell r="C4980" t="str">
            <v>Pavan.Jarugula@ust.com</v>
          </cell>
        </row>
        <row r="4981">
          <cell r="B4981">
            <v>199759</v>
          </cell>
          <cell r="C4981" t="str">
            <v>Sathishkumar.Manickam@ust.com</v>
          </cell>
        </row>
        <row r="4982">
          <cell r="B4982">
            <v>199760</v>
          </cell>
          <cell r="C4982" t="str">
            <v>Amala.Ulaganathan@ust.com</v>
          </cell>
        </row>
        <row r="4983">
          <cell r="B4983">
            <v>199785</v>
          </cell>
          <cell r="C4983" t="str">
            <v>Brighto.Job@ust.com</v>
          </cell>
        </row>
        <row r="4984">
          <cell r="B4984">
            <v>199791</v>
          </cell>
          <cell r="C4984" t="str">
            <v>Keerthana.Paranthamansumathi@ust.com</v>
          </cell>
        </row>
        <row r="4985">
          <cell r="B4985">
            <v>199805</v>
          </cell>
          <cell r="C4985" t="str">
            <v>Ragasudha.Thirumalaisamy@ust.com</v>
          </cell>
        </row>
        <row r="4986">
          <cell r="B4986">
            <v>199806</v>
          </cell>
          <cell r="C4986" t="str">
            <v>Bismija.Jafar@ust.com</v>
          </cell>
        </row>
        <row r="4987">
          <cell r="B4987">
            <v>199820</v>
          </cell>
          <cell r="C4987" t="str">
            <v>Rahul.Joshkumar@ust.com</v>
          </cell>
        </row>
        <row r="4988">
          <cell r="B4988">
            <v>199849</v>
          </cell>
          <cell r="C4988" t="str">
            <v>Sreeraj.Surendran@ust.com</v>
          </cell>
        </row>
        <row r="4989">
          <cell r="B4989">
            <v>199868</v>
          </cell>
          <cell r="C4989" t="str">
            <v>Thalapathi.Thangavelu@ust.com</v>
          </cell>
        </row>
        <row r="4990">
          <cell r="B4990">
            <v>199890</v>
          </cell>
          <cell r="C4990" t="str">
            <v>Pravallika.Jampula@ust.com</v>
          </cell>
        </row>
        <row r="4991">
          <cell r="B4991">
            <v>199894</v>
          </cell>
          <cell r="C4991" t="str">
            <v>Bhanu.Kotakala@ust.com</v>
          </cell>
        </row>
        <row r="4992">
          <cell r="B4992">
            <v>199947</v>
          </cell>
          <cell r="C4992" t="str">
            <v>Sunithamol.Surendran@ust.com</v>
          </cell>
        </row>
        <row r="4993">
          <cell r="B4993">
            <v>199955</v>
          </cell>
          <cell r="C4993" t="str">
            <v>Somesh.Maruthinagaraj@ust.com</v>
          </cell>
        </row>
        <row r="4994">
          <cell r="B4994">
            <v>199970</v>
          </cell>
          <cell r="C4994" t="str">
            <v>Isha.Mudgal@ust.com</v>
          </cell>
        </row>
        <row r="4995">
          <cell r="B4995">
            <v>199972</v>
          </cell>
          <cell r="C4995" t="str">
            <v>Marshal.Rozario@ust.com</v>
          </cell>
        </row>
        <row r="4996">
          <cell r="B4996">
            <v>200023</v>
          </cell>
          <cell r="C4996" t="str">
            <v>Arjun.Gunda@ust.com</v>
          </cell>
        </row>
        <row r="4997">
          <cell r="B4997">
            <v>200046</v>
          </cell>
          <cell r="C4997" t="str">
            <v>Mohamadsarhan.Shaarani@ust.com</v>
          </cell>
        </row>
        <row r="4998">
          <cell r="B4998">
            <v>200048</v>
          </cell>
          <cell r="C4998" t="str">
            <v>Harikrishna.Baskaran@ust.com</v>
          </cell>
        </row>
        <row r="4999">
          <cell r="B4999">
            <v>200052</v>
          </cell>
          <cell r="C4999" t="str">
            <v>Arun.Sreekumar1@ust.com</v>
          </cell>
        </row>
        <row r="5000">
          <cell r="B5000">
            <v>200058</v>
          </cell>
          <cell r="C5000" t="str">
            <v>Venkatamanasa.Inavolu@ust.com</v>
          </cell>
        </row>
        <row r="5001">
          <cell r="B5001">
            <v>200059</v>
          </cell>
          <cell r="C5001" t="str">
            <v>Joana.Depinho@ust.com</v>
          </cell>
        </row>
        <row r="5002">
          <cell r="B5002">
            <v>200094</v>
          </cell>
          <cell r="C5002" t="str">
            <v>Srivathi.Santhakumar@ust.com</v>
          </cell>
        </row>
        <row r="5003">
          <cell r="B5003">
            <v>200118</v>
          </cell>
          <cell r="C5003" t="str">
            <v>Ancy.Raj@ust.com</v>
          </cell>
        </row>
        <row r="5004">
          <cell r="B5004">
            <v>200120</v>
          </cell>
          <cell r="C5004" t="str">
            <v>Sarath.Mohan4@ust.com</v>
          </cell>
        </row>
        <row r="5005">
          <cell r="B5005">
            <v>200123</v>
          </cell>
          <cell r="C5005" t="str">
            <v>Surya.Sambasivamoorthi@ust.com</v>
          </cell>
        </row>
        <row r="5006">
          <cell r="B5006">
            <v>200124</v>
          </cell>
          <cell r="C5006" t="str">
            <v>Cleeja.Vijayan@ust.com</v>
          </cell>
        </row>
        <row r="5007">
          <cell r="B5007">
            <v>200125</v>
          </cell>
          <cell r="C5007" t="str">
            <v>Chanchal.Mariyankandy@ust.com</v>
          </cell>
        </row>
        <row r="5008">
          <cell r="B5008">
            <v>200126</v>
          </cell>
          <cell r="C5008" t="str">
            <v>Linju.Skaria@ust.com</v>
          </cell>
        </row>
        <row r="5009">
          <cell r="B5009">
            <v>200144</v>
          </cell>
          <cell r="C5009" t="str">
            <v>Anju.Chandran1@ust.com</v>
          </cell>
        </row>
        <row r="5010">
          <cell r="B5010">
            <v>200145</v>
          </cell>
          <cell r="C5010" t="str">
            <v>Anagha.Das@ust.com</v>
          </cell>
        </row>
        <row r="5011">
          <cell r="B5011">
            <v>200146</v>
          </cell>
          <cell r="C5011" t="str">
            <v>Jesna.Thomas@ust.com</v>
          </cell>
        </row>
        <row r="5012">
          <cell r="B5012">
            <v>200147</v>
          </cell>
          <cell r="C5012" t="str">
            <v>Pooja.Padmakumar@ust.com</v>
          </cell>
        </row>
        <row r="5013">
          <cell r="B5013">
            <v>200150</v>
          </cell>
          <cell r="C5013" t="str">
            <v>Neha.Remesh@ust.com</v>
          </cell>
        </row>
        <row r="5014">
          <cell r="B5014">
            <v>200153</v>
          </cell>
          <cell r="C5014" t="str">
            <v>Abirami.Haridas@ust.com</v>
          </cell>
        </row>
        <row r="5015">
          <cell r="B5015">
            <v>200156</v>
          </cell>
          <cell r="C5015" t="str">
            <v>Fathima.Soora@ust.com</v>
          </cell>
        </row>
        <row r="5016">
          <cell r="B5016">
            <v>200158</v>
          </cell>
          <cell r="C5016" t="str">
            <v>Adarsh.Babukuttan@ust.com</v>
          </cell>
        </row>
        <row r="5017">
          <cell r="B5017">
            <v>200159</v>
          </cell>
          <cell r="C5017" t="str">
            <v>Sneha.Sen@ust.com</v>
          </cell>
        </row>
        <row r="5018">
          <cell r="B5018">
            <v>200160</v>
          </cell>
          <cell r="C5018" t="str">
            <v>Megha.Sajeevkumar@ust.com</v>
          </cell>
        </row>
        <row r="5019">
          <cell r="B5019">
            <v>200162</v>
          </cell>
          <cell r="C5019" t="str">
            <v>Akash.Kunnampally@ust.com</v>
          </cell>
        </row>
        <row r="5020">
          <cell r="B5020">
            <v>200166</v>
          </cell>
          <cell r="C5020" t="str">
            <v>Nimisha.Marysaju@ust.com</v>
          </cell>
        </row>
        <row r="5021">
          <cell r="B5021">
            <v>200173</v>
          </cell>
          <cell r="C5021" t="str">
            <v>Arun.Perukattuparambil@ust.com</v>
          </cell>
        </row>
        <row r="5022">
          <cell r="B5022">
            <v>200174</v>
          </cell>
          <cell r="C5022" t="str">
            <v>Praveenkumar.Gurala@ust.com</v>
          </cell>
        </row>
        <row r="5023">
          <cell r="B5023">
            <v>200176</v>
          </cell>
          <cell r="C5023" t="str">
            <v>Henna.Treasa@ust.com</v>
          </cell>
        </row>
        <row r="5024">
          <cell r="B5024">
            <v>200179</v>
          </cell>
          <cell r="C5024" t="str">
            <v>Mukeshsaikumar.Mohan@ust.com</v>
          </cell>
        </row>
        <row r="5025">
          <cell r="B5025">
            <v>200184</v>
          </cell>
          <cell r="C5025" t="str">
            <v>Gagandeep.Prashar@ust.com</v>
          </cell>
        </row>
        <row r="5026">
          <cell r="B5026">
            <v>200188</v>
          </cell>
          <cell r="C5026" t="str">
            <v>Rakhi.Ramachandran@ust.com</v>
          </cell>
        </row>
        <row r="5027">
          <cell r="B5027">
            <v>200189</v>
          </cell>
          <cell r="C5027" t="str">
            <v>Silpa.Sisupalan@ust.com</v>
          </cell>
        </row>
        <row r="5028">
          <cell r="B5028">
            <v>200191</v>
          </cell>
          <cell r="C5028" t="str">
            <v>Aparna.Krishnan1@ust.com</v>
          </cell>
        </row>
        <row r="5029">
          <cell r="B5029">
            <v>200193</v>
          </cell>
          <cell r="C5029" t="str">
            <v>Shinu.Johnson@ust.com</v>
          </cell>
        </row>
        <row r="5030">
          <cell r="B5030">
            <v>200196</v>
          </cell>
          <cell r="C5030" t="str">
            <v>Arun.Stanly@ust.com</v>
          </cell>
        </row>
        <row r="5031">
          <cell r="B5031">
            <v>200198</v>
          </cell>
          <cell r="C5031" t="str">
            <v>Basil.Babu@ust.com</v>
          </cell>
        </row>
        <row r="5032">
          <cell r="B5032">
            <v>200199</v>
          </cell>
          <cell r="C5032" t="str">
            <v>Nikin.Nanappan@ust.com</v>
          </cell>
        </row>
        <row r="5033">
          <cell r="B5033">
            <v>200201</v>
          </cell>
          <cell r="C5033" t="str">
            <v>Sooryan.Sunilkumar@ust.com</v>
          </cell>
        </row>
        <row r="5034">
          <cell r="B5034">
            <v>200205</v>
          </cell>
          <cell r="C5034" t="str">
            <v>Anjana.Babu1@ust.com</v>
          </cell>
        </row>
        <row r="5035">
          <cell r="B5035">
            <v>200207</v>
          </cell>
          <cell r="C5035" t="str">
            <v>Janesh.Lakshmanan@ust.com</v>
          </cell>
        </row>
        <row r="5036">
          <cell r="B5036">
            <v>200209</v>
          </cell>
          <cell r="C5036" t="str">
            <v>Harikrishnan.Unnikrishnapillai@ust.com</v>
          </cell>
        </row>
        <row r="5037">
          <cell r="B5037">
            <v>200210</v>
          </cell>
          <cell r="C5037" t="str">
            <v>Sarang.Cheruvakadav@ust.com</v>
          </cell>
        </row>
        <row r="5038">
          <cell r="B5038">
            <v>200211</v>
          </cell>
          <cell r="C5038" t="str">
            <v>Akshaya.Jyothy@ust.com</v>
          </cell>
        </row>
        <row r="5039">
          <cell r="B5039">
            <v>200237</v>
          </cell>
          <cell r="C5039" t="str">
            <v>Divyaswini.Lella@ust.com</v>
          </cell>
        </row>
        <row r="5040">
          <cell r="B5040">
            <v>200240</v>
          </cell>
          <cell r="C5040" t="str">
            <v>Aghosh.Kolathuparambil@ust.com</v>
          </cell>
        </row>
        <row r="5041">
          <cell r="B5041">
            <v>200241</v>
          </cell>
          <cell r="C5041" t="str">
            <v>Krishnanjana.Unnikrishnan@ust.com</v>
          </cell>
        </row>
        <row r="5042">
          <cell r="B5042">
            <v>200246</v>
          </cell>
          <cell r="C5042" t="str">
            <v>Adithya.Kavayyathujiji@ust.com</v>
          </cell>
        </row>
        <row r="5043">
          <cell r="B5043">
            <v>200248</v>
          </cell>
          <cell r="C5043" t="str">
            <v>Alexyanna.Alexander@ust.com</v>
          </cell>
        </row>
        <row r="5044">
          <cell r="B5044">
            <v>200252</v>
          </cell>
          <cell r="C5044" t="str">
            <v>Navya.Jayaraman@ust.com</v>
          </cell>
        </row>
        <row r="5045">
          <cell r="B5045">
            <v>200253</v>
          </cell>
          <cell r="C5045" t="str">
            <v>Revathy.Muthukumar@ust.com</v>
          </cell>
        </row>
        <row r="5046">
          <cell r="B5046">
            <v>200257</v>
          </cell>
          <cell r="C5046" t="str">
            <v>Santhosh.Mala@ust.com</v>
          </cell>
        </row>
        <row r="5047">
          <cell r="B5047">
            <v>200269</v>
          </cell>
          <cell r="C5047" t="str">
            <v>Vishakh.Satheesan@ust.com</v>
          </cell>
        </row>
        <row r="5048">
          <cell r="B5048">
            <v>200271</v>
          </cell>
          <cell r="C5048" t="str">
            <v>Nived.Kaniyambady@ust.com</v>
          </cell>
        </row>
        <row r="5049">
          <cell r="B5049">
            <v>200289</v>
          </cell>
          <cell r="C5049" t="str">
            <v>Anthony.Daniel@ust.com</v>
          </cell>
        </row>
        <row r="5050">
          <cell r="B5050">
            <v>200291</v>
          </cell>
          <cell r="C5050" t="str">
            <v>Manoj.Mundekkottil@ust.com</v>
          </cell>
        </row>
        <row r="5051">
          <cell r="B5051">
            <v>200302</v>
          </cell>
          <cell r="C5051" t="str">
            <v>Chandrakanth.Basavaraju@ust.com</v>
          </cell>
        </row>
        <row r="5052">
          <cell r="B5052">
            <v>200319</v>
          </cell>
          <cell r="C5052" t="str">
            <v>Muhammed.Ali1@ust.com</v>
          </cell>
        </row>
        <row r="5053">
          <cell r="B5053">
            <v>200323</v>
          </cell>
          <cell r="C5053" t="str">
            <v>Nirmala.Balasubramanian1@ust.com</v>
          </cell>
        </row>
        <row r="5054">
          <cell r="B5054">
            <v>200329</v>
          </cell>
          <cell r="C5054" t="str">
            <v>Nesaraa.Acharbolar@ust.com</v>
          </cell>
        </row>
        <row r="5055">
          <cell r="B5055">
            <v>200334</v>
          </cell>
          <cell r="C5055" t="str">
            <v>Harish.Rajasekar@ust.com</v>
          </cell>
        </row>
        <row r="5056">
          <cell r="B5056">
            <v>200372</v>
          </cell>
          <cell r="C5056" t="str">
            <v>Akshay.Prasanth@ust.com</v>
          </cell>
        </row>
        <row r="5057">
          <cell r="B5057">
            <v>200378</v>
          </cell>
          <cell r="C5057" t="str">
            <v>Sergio.Sanchez1@ust.com</v>
          </cell>
        </row>
        <row r="5058">
          <cell r="B5058">
            <v>200384</v>
          </cell>
          <cell r="C5058" t="str">
            <v>Sooraj.Sivadasan@ust.com</v>
          </cell>
        </row>
        <row r="5059">
          <cell r="B5059">
            <v>200425</v>
          </cell>
          <cell r="C5059" t="str">
            <v>Shruthi.Muthiah@ust.com</v>
          </cell>
        </row>
        <row r="5060">
          <cell r="B5060">
            <v>200435</v>
          </cell>
          <cell r="C5060" t="str">
            <v>Pradeep.Juloori@ust.com</v>
          </cell>
        </row>
        <row r="5061">
          <cell r="B5061">
            <v>200502</v>
          </cell>
          <cell r="C5061" t="str">
            <v>Venkatasatyabhargava.Borra@ust.com</v>
          </cell>
        </row>
        <row r="5062">
          <cell r="B5062">
            <v>200521</v>
          </cell>
          <cell r="C5062" t="str">
            <v>MuhammadZubaidee.BinJuraini@ust.com</v>
          </cell>
        </row>
        <row r="5063">
          <cell r="B5063">
            <v>200522</v>
          </cell>
          <cell r="C5063" t="str">
            <v>Nursabirah.Mohdfadzil@ust.com</v>
          </cell>
        </row>
        <row r="5064">
          <cell r="B5064">
            <v>200532</v>
          </cell>
          <cell r="C5064" t="str">
            <v>Prinskumar.Tiwari@ust.com</v>
          </cell>
        </row>
        <row r="5065">
          <cell r="B5065">
            <v>200540</v>
          </cell>
          <cell r="C5065" t="str">
            <v>Sohel.Ahammad@ust.com</v>
          </cell>
        </row>
        <row r="5066">
          <cell r="B5066">
            <v>200550</v>
          </cell>
          <cell r="C5066" t="str">
            <v>Venkateshwaran.Rajendran@ust.com</v>
          </cell>
        </row>
        <row r="5067">
          <cell r="B5067">
            <v>200555</v>
          </cell>
          <cell r="C5067" t="str">
            <v>Anaswara.Ramakrishnan@ust.com</v>
          </cell>
        </row>
        <row r="5068">
          <cell r="B5068">
            <v>200580</v>
          </cell>
          <cell r="C5068" t="str">
            <v>Ananth.Balachandran@ust.com</v>
          </cell>
        </row>
        <row r="5069">
          <cell r="B5069">
            <v>200587</v>
          </cell>
          <cell r="C5069" t="str">
            <v>Bibina.Saneesh@ust.com</v>
          </cell>
        </row>
        <row r="5070">
          <cell r="B5070">
            <v>200595</v>
          </cell>
          <cell r="C5070" t="str">
            <v>Sairam.Kudupudi@ust.com</v>
          </cell>
        </row>
        <row r="5071">
          <cell r="B5071">
            <v>200599</v>
          </cell>
          <cell r="C5071" t="str">
            <v>Bhagyashree.Panigrahy@ust.com</v>
          </cell>
        </row>
        <row r="5072">
          <cell r="B5072">
            <v>200600</v>
          </cell>
          <cell r="C5072" t="str">
            <v>Harsh.Gupta@ust.com</v>
          </cell>
        </row>
        <row r="5073">
          <cell r="B5073">
            <v>200621</v>
          </cell>
          <cell r="C5073" t="str">
            <v>Alauddin.Ansari@ust.com</v>
          </cell>
        </row>
        <row r="5074">
          <cell r="B5074">
            <v>200622</v>
          </cell>
          <cell r="C5074" t="str">
            <v>Lavanya.Yanamala@ust.com</v>
          </cell>
        </row>
        <row r="5075">
          <cell r="B5075">
            <v>200627</v>
          </cell>
          <cell r="C5075" t="str">
            <v>Sailakshmy.Sanalkumar@ust.com</v>
          </cell>
        </row>
        <row r="5076">
          <cell r="B5076">
            <v>200653</v>
          </cell>
          <cell r="C5076" t="str">
            <v>Hari.Krishna2@ust.com</v>
          </cell>
        </row>
        <row r="5077">
          <cell r="B5077">
            <v>200662</v>
          </cell>
          <cell r="C5077" t="str">
            <v>Meenatchi.Indirakumar@ust.com</v>
          </cell>
        </row>
        <row r="5078">
          <cell r="B5078">
            <v>200667</v>
          </cell>
          <cell r="C5078" t="str">
            <v>omri.matsa@cyberproof.com</v>
          </cell>
        </row>
        <row r="5079">
          <cell r="B5079">
            <v>200670</v>
          </cell>
          <cell r="C5079" t="str">
            <v>Sara.Elharmochi@ust.com</v>
          </cell>
        </row>
        <row r="5080">
          <cell r="B5080">
            <v>200677</v>
          </cell>
          <cell r="C5080" t="str">
            <v>Ulyses.Ricorea@ust.com</v>
          </cell>
        </row>
        <row r="5081">
          <cell r="B5081">
            <v>200696</v>
          </cell>
          <cell r="C5081" t="str">
            <v>Lavanyakumar.Bheesetti@ust.com</v>
          </cell>
        </row>
        <row r="5082">
          <cell r="B5082">
            <v>200702</v>
          </cell>
          <cell r="C5082" t="str">
            <v>Seshu.Tripuraneni@ust.com</v>
          </cell>
        </row>
        <row r="5083">
          <cell r="B5083">
            <v>200703</v>
          </cell>
          <cell r="C5083" t="str">
            <v>Jorge.Christian@ust.com</v>
          </cell>
        </row>
        <row r="5084">
          <cell r="B5084">
            <v>200710</v>
          </cell>
          <cell r="C5084" t="str">
            <v>Ricardo.Godinez@ust.com</v>
          </cell>
        </row>
        <row r="5085">
          <cell r="B5085">
            <v>200711</v>
          </cell>
          <cell r="C5085" t="str">
            <v>Daniela.Saucedo@ust.com</v>
          </cell>
        </row>
        <row r="5086">
          <cell r="B5086">
            <v>200722</v>
          </cell>
          <cell r="C5086" t="str">
            <v>Sitiraihanah.Abdulrazak@ust.com</v>
          </cell>
        </row>
        <row r="5087">
          <cell r="B5087">
            <v>200723</v>
          </cell>
          <cell r="C5087" t="str">
            <v>Sandeep.Tella@ust.com</v>
          </cell>
        </row>
        <row r="5088">
          <cell r="B5088">
            <v>200731</v>
          </cell>
          <cell r="C5088" t="str">
            <v>Alison.Craig@ust.com</v>
          </cell>
        </row>
        <row r="5089">
          <cell r="B5089">
            <v>200734</v>
          </cell>
          <cell r="C5089" t="str">
            <v>keerthi.vijayan@cyberproof.com</v>
          </cell>
        </row>
        <row r="5090">
          <cell r="B5090">
            <v>200742</v>
          </cell>
          <cell r="C5090" t="str">
            <v>Mithuna.Puthiyavalappil@ust.com</v>
          </cell>
        </row>
        <row r="5091">
          <cell r="B5091">
            <v>200744</v>
          </cell>
          <cell r="C5091" t="str">
            <v>Sonia.Stanley@ust.com</v>
          </cell>
        </row>
        <row r="5092">
          <cell r="B5092">
            <v>200745</v>
          </cell>
          <cell r="C5092" t="str">
            <v>Anupama.Devadas@ust.com</v>
          </cell>
        </row>
        <row r="5093">
          <cell r="B5093">
            <v>200749</v>
          </cell>
          <cell r="C5093" t="str">
            <v>Manjima.Mohan@ust.com</v>
          </cell>
        </row>
        <row r="5094">
          <cell r="B5094">
            <v>200750</v>
          </cell>
          <cell r="C5094" t="str">
            <v>Divya.Pankaj1@ust.com</v>
          </cell>
        </row>
        <row r="5095">
          <cell r="B5095">
            <v>200751</v>
          </cell>
          <cell r="C5095" t="str">
            <v>Gokul.Gopikumar@ust.com</v>
          </cell>
        </row>
        <row r="5096">
          <cell r="B5096">
            <v>200754</v>
          </cell>
          <cell r="C5096" t="str">
            <v>Gurumahesh.Debur@ust.com</v>
          </cell>
        </row>
        <row r="5097">
          <cell r="B5097">
            <v>200757</v>
          </cell>
          <cell r="C5097" t="str">
            <v>Samrish.Thekkayilpavithran@ust.com</v>
          </cell>
        </row>
        <row r="5098">
          <cell r="B5098">
            <v>200759</v>
          </cell>
          <cell r="C5098" t="str">
            <v>Arunima.Veenakumari@ust.com</v>
          </cell>
        </row>
        <row r="5099">
          <cell r="B5099">
            <v>200760</v>
          </cell>
          <cell r="C5099" t="str">
            <v>Fathima.Nazar@ust.com</v>
          </cell>
        </row>
        <row r="5100">
          <cell r="B5100">
            <v>200765</v>
          </cell>
          <cell r="C5100" t="str">
            <v>Nikhil.Mathur@ust.com</v>
          </cell>
        </row>
        <row r="5101">
          <cell r="B5101">
            <v>200785</v>
          </cell>
          <cell r="C5101" t="str">
            <v>Priya.Ramachandran@ust.com</v>
          </cell>
        </row>
        <row r="5102">
          <cell r="B5102">
            <v>200797</v>
          </cell>
          <cell r="C5102" t="str">
            <v>Mohamadizzuan.Ismail@ust.com</v>
          </cell>
        </row>
        <row r="5103">
          <cell r="B5103">
            <v>200808</v>
          </cell>
          <cell r="C5103" t="str">
            <v>Swasthik.Sathish@ust.com</v>
          </cell>
        </row>
        <row r="5104">
          <cell r="B5104">
            <v>200845</v>
          </cell>
          <cell r="C5104" t="str">
            <v>Bramarambha.Emani@ust.com</v>
          </cell>
        </row>
        <row r="5105">
          <cell r="B5105">
            <v>200848</v>
          </cell>
          <cell r="C5105" t="str">
            <v>Arun.Varkiachen@ust.com</v>
          </cell>
        </row>
        <row r="5106">
          <cell r="B5106">
            <v>200850</v>
          </cell>
          <cell r="C5106" t="str">
            <v>Thrupthesh.Venkappa@ust.com</v>
          </cell>
        </row>
        <row r="5107">
          <cell r="B5107">
            <v>200898</v>
          </cell>
          <cell r="C5107" t="str">
            <v>Neha.Prabhakar@ust.com</v>
          </cell>
        </row>
        <row r="5108">
          <cell r="B5108">
            <v>200902</v>
          </cell>
          <cell r="C5108" t="str">
            <v>Manu.Chandrashekhara@ust.com</v>
          </cell>
        </row>
        <row r="5109">
          <cell r="B5109">
            <v>200905</v>
          </cell>
          <cell r="C5109" t="str">
            <v>Anju.Sukumar@ust.com</v>
          </cell>
        </row>
        <row r="5110">
          <cell r="B5110">
            <v>200920</v>
          </cell>
          <cell r="C5110" t="str">
            <v>Vidhya.Balasubramanian@ust.com</v>
          </cell>
        </row>
        <row r="5111">
          <cell r="B5111">
            <v>200979</v>
          </cell>
          <cell r="C5111" t="str">
            <v>Chaithra.Jagadeesh@ust.com</v>
          </cell>
        </row>
        <row r="5112">
          <cell r="B5112">
            <v>200998</v>
          </cell>
          <cell r="C5112" t="str">
            <v>Yifei.Wang@ust.com</v>
          </cell>
        </row>
        <row r="5113">
          <cell r="B5113">
            <v>201000</v>
          </cell>
          <cell r="C5113" t="str">
            <v>Sachin.Sadasivan@ust.com</v>
          </cell>
        </row>
        <row r="5114">
          <cell r="B5114">
            <v>201005</v>
          </cell>
          <cell r="C5114" t="str">
            <v>Manju.Ravindran@ust.com</v>
          </cell>
        </row>
        <row r="5115">
          <cell r="B5115">
            <v>201015</v>
          </cell>
          <cell r="C5115" t="str">
            <v>Ganesh.Perumal1@ust.com</v>
          </cell>
        </row>
        <row r="5116">
          <cell r="B5116">
            <v>201056</v>
          </cell>
          <cell r="C5116" t="str">
            <v>Anupama.Singh1@ust.com</v>
          </cell>
        </row>
        <row r="5117">
          <cell r="B5117">
            <v>201084</v>
          </cell>
          <cell r="C5117" t="str">
            <v>Manisha.Suvarna@ust.com</v>
          </cell>
        </row>
        <row r="5118">
          <cell r="B5118">
            <v>201122</v>
          </cell>
          <cell r="C5118" t="str">
            <v>Ryan.Russell@ust.com</v>
          </cell>
        </row>
        <row r="5119">
          <cell r="B5119">
            <v>201123</v>
          </cell>
          <cell r="C5119" t="str">
            <v>Thirish.Peddamallu@ust.com</v>
          </cell>
        </row>
        <row r="5120">
          <cell r="B5120">
            <v>201134</v>
          </cell>
          <cell r="C5120" t="str">
            <v>Sekhar.Bestha@ust.com</v>
          </cell>
        </row>
        <row r="5121">
          <cell r="B5121">
            <v>201149</v>
          </cell>
          <cell r="C5121" t="str">
            <v>Tejas.Pawaskar@ust.com</v>
          </cell>
        </row>
        <row r="5122">
          <cell r="B5122">
            <v>201150</v>
          </cell>
          <cell r="C5122" t="str">
            <v>Santhosh.Navaneetham@ust.com</v>
          </cell>
        </row>
        <row r="5123">
          <cell r="B5123">
            <v>201152</v>
          </cell>
          <cell r="C5123" t="str">
            <v>Noor.Saniya@ust.com</v>
          </cell>
        </row>
        <row r="5124">
          <cell r="B5124">
            <v>201158</v>
          </cell>
          <cell r="C5124" t="str">
            <v>Ansar.Pichaimohammed@ust.com</v>
          </cell>
        </row>
        <row r="5125">
          <cell r="B5125">
            <v>201165</v>
          </cell>
          <cell r="C5125" t="str">
            <v>Azeem.Halim@ust.com</v>
          </cell>
        </row>
        <row r="5126">
          <cell r="B5126">
            <v>201168</v>
          </cell>
          <cell r="C5126" t="str">
            <v>Meera.Thomas1@ust.com</v>
          </cell>
        </row>
        <row r="5127">
          <cell r="B5127">
            <v>201169</v>
          </cell>
          <cell r="C5127" t="str">
            <v>Prathapreddy.Marikiri@ust.com</v>
          </cell>
        </row>
        <row r="5128">
          <cell r="B5128">
            <v>201175</v>
          </cell>
          <cell r="C5128" t="str">
            <v>Akhila.Anilkumar@ust.com</v>
          </cell>
        </row>
        <row r="5129">
          <cell r="B5129">
            <v>201180</v>
          </cell>
          <cell r="C5129" t="str">
            <v>srikanth.tanniru@cyberproof.com</v>
          </cell>
        </row>
        <row r="5130">
          <cell r="B5130">
            <v>201183</v>
          </cell>
          <cell r="C5130" t="str">
            <v>Fazma.Fathima@ust.com</v>
          </cell>
        </row>
        <row r="5131">
          <cell r="B5131">
            <v>201185</v>
          </cell>
          <cell r="C5131" t="str">
            <v>Neeraja.Kimidi@ust.com</v>
          </cell>
        </row>
        <row r="5132">
          <cell r="B5132">
            <v>201202</v>
          </cell>
          <cell r="C5132" t="str">
            <v>Vinay.Patchipala@ust.com</v>
          </cell>
        </row>
        <row r="5133">
          <cell r="B5133">
            <v>201208</v>
          </cell>
          <cell r="C5133" t="str">
            <v>rahul.kr@ust.com</v>
          </cell>
        </row>
        <row r="5134">
          <cell r="B5134">
            <v>201210</v>
          </cell>
          <cell r="C5134" t="str">
            <v>Shriniwas.Kale@ust.com</v>
          </cell>
        </row>
        <row r="5135">
          <cell r="B5135">
            <v>201224</v>
          </cell>
          <cell r="C5135" t="str">
            <v>Asha.Sreevilasan@ust.com</v>
          </cell>
        </row>
        <row r="5136">
          <cell r="B5136">
            <v>201241</v>
          </cell>
          <cell r="C5136" t="str">
            <v>Lekha.Singh@ust.com</v>
          </cell>
        </row>
        <row r="5137">
          <cell r="B5137">
            <v>201243</v>
          </cell>
          <cell r="C5137" t="str">
            <v>Prasanna.Kummari@ust.com</v>
          </cell>
        </row>
        <row r="5138">
          <cell r="B5138">
            <v>201251</v>
          </cell>
          <cell r="C5138" t="str">
            <v>Rahul.Rajendran2@ust.com</v>
          </cell>
        </row>
        <row r="5139">
          <cell r="B5139">
            <v>201253</v>
          </cell>
          <cell r="C5139" t="str">
            <v>Anagha.Rajasree@ust.com</v>
          </cell>
        </row>
        <row r="5140">
          <cell r="B5140">
            <v>201281</v>
          </cell>
          <cell r="C5140" t="str">
            <v>Radhika.Gaddipati@ust.com</v>
          </cell>
        </row>
        <row r="5141">
          <cell r="B5141">
            <v>201313</v>
          </cell>
          <cell r="C5141" t="str">
            <v>Riju.J@ust.com</v>
          </cell>
        </row>
        <row r="5142">
          <cell r="B5142">
            <v>201356</v>
          </cell>
          <cell r="C5142" t="str">
            <v>Sadamhussain.Bathusha@ust.com</v>
          </cell>
        </row>
        <row r="5143">
          <cell r="B5143">
            <v>201358</v>
          </cell>
          <cell r="C5143" t="str">
            <v>Vidyadhar.Reddy@ust.com</v>
          </cell>
        </row>
        <row r="5144">
          <cell r="B5144">
            <v>201361</v>
          </cell>
          <cell r="C5144" t="str">
            <v>Anosh.Mathew@ust.com</v>
          </cell>
        </row>
        <row r="5145">
          <cell r="B5145">
            <v>201392</v>
          </cell>
          <cell r="C5145" t="str">
            <v>Gokul.Bhaskaran@ust.com</v>
          </cell>
        </row>
        <row r="5146">
          <cell r="B5146">
            <v>201400</v>
          </cell>
          <cell r="C5146" t="str">
            <v>Anand.Savadatti@ust.com</v>
          </cell>
        </row>
        <row r="5147">
          <cell r="B5147">
            <v>201406</v>
          </cell>
          <cell r="C5147" t="str">
            <v>Guruprasad.Krishnamurthy@ust.com</v>
          </cell>
        </row>
        <row r="5148">
          <cell r="B5148">
            <v>201413</v>
          </cell>
          <cell r="C5148" t="str">
            <v>Dhanuja.Sasankan@ust.com</v>
          </cell>
        </row>
        <row r="5149">
          <cell r="B5149">
            <v>201414</v>
          </cell>
          <cell r="C5149" t="str">
            <v>Justin.Yeager@ust.com</v>
          </cell>
        </row>
        <row r="5150">
          <cell r="B5150">
            <v>201415</v>
          </cell>
          <cell r="C5150" t="str">
            <v>Rahul.Hr@ust.com</v>
          </cell>
        </row>
        <row r="5151">
          <cell r="B5151">
            <v>201432</v>
          </cell>
          <cell r="C5151" t="str">
            <v>Harish.Suryawanshi@ust.com</v>
          </cell>
        </row>
        <row r="5152">
          <cell r="B5152">
            <v>201433</v>
          </cell>
          <cell r="C5152" t="str">
            <v>Ankur.Chourasiya@ust.com</v>
          </cell>
        </row>
        <row r="5153">
          <cell r="B5153">
            <v>201435</v>
          </cell>
          <cell r="C5153" t="str">
            <v>Srinivas.Polimera@ust.com</v>
          </cell>
        </row>
        <row r="5154">
          <cell r="B5154">
            <v>201444</v>
          </cell>
          <cell r="C5154" t="str">
            <v>Asha.Chandran2@ust.com</v>
          </cell>
        </row>
        <row r="5155">
          <cell r="B5155">
            <v>201465</v>
          </cell>
          <cell r="C5155" t="str">
            <v>Manikandan.Ayyakkannu@ust.com</v>
          </cell>
        </row>
        <row r="5156">
          <cell r="B5156">
            <v>201473</v>
          </cell>
          <cell r="C5156" t="str">
            <v>Elmanaria.Desouza@ust.com</v>
          </cell>
        </row>
        <row r="5157">
          <cell r="B5157">
            <v>201490</v>
          </cell>
          <cell r="C5157" t="str">
            <v>Rasyiqah.Rozali@ust.com</v>
          </cell>
        </row>
        <row r="5158">
          <cell r="B5158">
            <v>201494</v>
          </cell>
          <cell r="C5158" t="str">
            <v>Shubham.Jambhulkar@ust.com</v>
          </cell>
        </row>
        <row r="5159">
          <cell r="B5159">
            <v>201497</v>
          </cell>
          <cell r="C5159" t="str">
            <v>Avadhut.Lakule@ust.com</v>
          </cell>
        </row>
        <row r="5160">
          <cell r="B5160">
            <v>201506</v>
          </cell>
          <cell r="C5160" t="str">
            <v>Michael.Baltzley@ust.com</v>
          </cell>
        </row>
        <row r="5161">
          <cell r="B5161">
            <v>201516</v>
          </cell>
          <cell r="C5161" t="str">
            <v>Diogo.Dealmeida@ust.com</v>
          </cell>
        </row>
        <row r="5162">
          <cell r="B5162">
            <v>201519</v>
          </cell>
          <cell r="C5162" t="str">
            <v>Manuel.Prieto@ust.com</v>
          </cell>
        </row>
        <row r="5163">
          <cell r="B5163">
            <v>201531</v>
          </cell>
          <cell r="C5163" t="str">
            <v>Koushik.Bolisetty@ust.com</v>
          </cell>
        </row>
        <row r="5164">
          <cell r="B5164">
            <v>201569</v>
          </cell>
          <cell r="C5164" t="str">
            <v>Resmi.Lal@ust.com</v>
          </cell>
        </row>
        <row r="5165">
          <cell r="B5165">
            <v>201586</v>
          </cell>
          <cell r="C5165" t="str">
            <v>Soumya.Surendran2@ust.com</v>
          </cell>
        </row>
        <row r="5166">
          <cell r="B5166">
            <v>201598</v>
          </cell>
          <cell r="C5166" t="str">
            <v>Parvathy.Rajendran@ust.com</v>
          </cell>
        </row>
        <row r="5167">
          <cell r="B5167">
            <v>201599</v>
          </cell>
          <cell r="C5167" t="str">
            <v>Greeshma.Nair@ust.com</v>
          </cell>
        </row>
        <row r="5168">
          <cell r="B5168">
            <v>201610</v>
          </cell>
          <cell r="C5168" t="str">
            <v>Sarika.Kudumu@ust.com</v>
          </cell>
        </row>
        <row r="5169">
          <cell r="B5169">
            <v>201612</v>
          </cell>
          <cell r="C5169" t="str">
            <v>Abhishek.Kansara@ust.com</v>
          </cell>
        </row>
        <row r="5170">
          <cell r="B5170">
            <v>201622</v>
          </cell>
          <cell r="C5170" t="str">
            <v>Naveenkumar.Srinivasan@ust.com</v>
          </cell>
        </row>
        <row r="5171">
          <cell r="B5171">
            <v>201642</v>
          </cell>
          <cell r="C5171" t="str">
            <v>Mritunjay.Kumar@ust.com</v>
          </cell>
        </row>
        <row r="5172">
          <cell r="B5172">
            <v>201645</v>
          </cell>
          <cell r="C5172" t="str">
            <v>Harini.Gowda@ust.com</v>
          </cell>
        </row>
        <row r="5173">
          <cell r="B5173">
            <v>201654</v>
          </cell>
          <cell r="C5173" t="str">
            <v>Sennthilkumar.Parimalam@ust.com</v>
          </cell>
        </row>
        <row r="5174">
          <cell r="B5174">
            <v>201666</v>
          </cell>
          <cell r="C5174" t="str">
            <v>Nithiya.Theenathayalan@ust.com</v>
          </cell>
        </row>
        <row r="5175">
          <cell r="B5175">
            <v>201670</v>
          </cell>
          <cell r="C5175" t="str">
            <v>Dharmateja.Lingolu@ust.com</v>
          </cell>
        </row>
        <row r="5176">
          <cell r="B5176">
            <v>201685</v>
          </cell>
          <cell r="C5176" t="str">
            <v>Rohith.Roy@ust.com</v>
          </cell>
        </row>
        <row r="5177">
          <cell r="B5177">
            <v>201723</v>
          </cell>
          <cell r="C5177" t="str">
            <v>Gayathridevi.Harisankar@ust.com</v>
          </cell>
        </row>
        <row r="5178">
          <cell r="B5178">
            <v>201725</v>
          </cell>
          <cell r="C5178" t="str">
            <v>Aleena.Varghese@ust.com</v>
          </cell>
        </row>
        <row r="5179">
          <cell r="B5179">
            <v>201726</v>
          </cell>
          <cell r="C5179" t="str">
            <v>Athulya.Sojan@ust.com</v>
          </cell>
        </row>
        <row r="5180">
          <cell r="B5180">
            <v>201729</v>
          </cell>
          <cell r="C5180" t="str">
            <v>Vrinda.Krishnan@ust.com</v>
          </cell>
        </row>
        <row r="5181">
          <cell r="B5181">
            <v>201735</v>
          </cell>
          <cell r="C5181" t="str">
            <v>Jaganathan.Dhakshnamoorthy@ust.com</v>
          </cell>
        </row>
        <row r="5182">
          <cell r="B5182">
            <v>201740</v>
          </cell>
          <cell r="C5182" t="str">
            <v>Sreelakshmi.Parakkatil@ust.com</v>
          </cell>
        </row>
        <row r="5183">
          <cell r="B5183">
            <v>201750</v>
          </cell>
          <cell r="C5183" t="str">
            <v>Jinsha.Palamadathil@ust.com</v>
          </cell>
        </row>
        <row r="5184">
          <cell r="B5184">
            <v>201765</v>
          </cell>
          <cell r="C5184" t="str">
            <v>Yalagandula.Sahithi@ust.com</v>
          </cell>
        </row>
        <row r="5185">
          <cell r="B5185">
            <v>201792</v>
          </cell>
          <cell r="C5185" t="str">
            <v>Sowmia.Sreejith@ust.com</v>
          </cell>
        </row>
        <row r="5186">
          <cell r="B5186">
            <v>201797</v>
          </cell>
          <cell r="C5186" t="str">
            <v>Vivek.Gajbe@ust.com</v>
          </cell>
        </row>
        <row r="5187">
          <cell r="B5187">
            <v>201799</v>
          </cell>
          <cell r="C5187" t="str">
            <v>Amit.Pundir@ust.com</v>
          </cell>
        </row>
        <row r="5188">
          <cell r="B5188">
            <v>201803</v>
          </cell>
          <cell r="C5188" t="str">
            <v>Pramodkumar.Balla@ust.com</v>
          </cell>
        </row>
        <row r="5189">
          <cell r="B5189">
            <v>201804</v>
          </cell>
          <cell r="C5189" t="str">
            <v>Maneesha.Mani@ust.com</v>
          </cell>
        </row>
        <row r="5190">
          <cell r="B5190">
            <v>201806</v>
          </cell>
          <cell r="C5190" t="str">
            <v>Sandeep.Thottanarikuni@ust.com</v>
          </cell>
        </row>
        <row r="5191">
          <cell r="B5191">
            <v>201809</v>
          </cell>
          <cell r="C5191" t="str">
            <v>Roopashri.Venkatesh@ust.com</v>
          </cell>
        </row>
        <row r="5192">
          <cell r="B5192">
            <v>201840</v>
          </cell>
          <cell r="C5192" t="str">
            <v>Darsana.Renny@ust.com</v>
          </cell>
        </row>
        <row r="5193">
          <cell r="B5193">
            <v>201844</v>
          </cell>
          <cell r="C5193" t="str">
            <v>Krishnendu.Manakkathodi@ust.com</v>
          </cell>
        </row>
        <row r="5194">
          <cell r="B5194">
            <v>201855</v>
          </cell>
          <cell r="C5194" t="str">
            <v>Bhargava.Veluru@ust.com</v>
          </cell>
        </row>
        <row r="5195">
          <cell r="B5195">
            <v>201862</v>
          </cell>
          <cell r="C5195" t="str">
            <v>Abdullatheef.Thottakodan@ust.com</v>
          </cell>
        </row>
        <row r="5196">
          <cell r="B5196">
            <v>201864</v>
          </cell>
          <cell r="C5196" t="str">
            <v>Nias.Ali@ust.com</v>
          </cell>
        </row>
        <row r="5197">
          <cell r="B5197">
            <v>201924</v>
          </cell>
          <cell r="C5197" t="str">
            <v>Thiruvenkadam.Shanmugam@ust.com</v>
          </cell>
        </row>
        <row r="5198">
          <cell r="B5198">
            <v>201925</v>
          </cell>
          <cell r="C5198" t="str">
            <v>Zarine.George@ust.com</v>
          </cell>
        </row>
        <row r="5199">
          <cell r="B5199">
            <v>201931</v>
          </cell>
          <cell r="C5199" t="str">
            <v>Sangeetha.Navayath@ust.com</v>
          </cell>
        </row>
        <row r="5200">
          <cell r="B5200">
            <v>201932</v>
          </cell>
          <cell r="C5200" t="str">
            <v>Satheeshbabu.Raja@ust.com</v>
          </cell>
        </row>
        <row r="5201">
          <cell r="B5201">
            <v>201937</v>
          </cell>
          <cell r="C5201" t="str">
            <v>Annappa.Naik@ust.com</v>
          </cell>
        </row>
        <row r="5202">
          <cell r="B5202">
            <v>201956</v>
          </cell>
          <cell r="C5202" t="str">
            <v>Rahul.Bompelli@ust.com</v>
          </cell>
        </row>
        <row r="5203">
          <cell r="B5203">
            <v>201957</v>
          </cell>
          <cell r="C5203" t="str">
            <v>Krishnangshu.Banerjee@ust.com</v>
          </cell>
        </row>
        <row r="5204">
          <cell r="B5204">
            <v>201962</v>
          </cell>
          <cell r="C5204" t="str">
            <v>Nevildas.Amban@ust.com</v>
          </cell>
        </row>
        <row r="5205">
          <cell r="B5205">
            <v>201964</v>
          </cell>
          <cell r="C5205" t="str">
            <v>Manikandan.Mannankatti@ust.com</v>
          </cell>
        </row>
        <row r="5206">
          <cell r="B5206">
            <v>201966</v>
          </cell>
          <cell r="C5206" t="str">
            <v>Gayatri.Nair@ust.com</v>
          </cell>
        </row>
        <row r="5207">
          <cell r="B5207">
            <v>201979</v>
          </cell>
          <cell r="C5207" t="str">
            <v>Hassan.Sr@ust.com</v>
          </cell>
        </row>
        <row r="5208">
          <cell r="B5208">
            <v>201983</v>
          </cell>
          <cell r="C5208" t="str">
            <v>Sreejitha.Nair@ust.com</v>
          </cell>
        </row>
        <row r="5209">
          <cell r="B5209">
            <v>201998</v>
          </cell>
          <cell r="C5209" t="str">
            <v>Venkatesh.Krishnansamy@ust.com</v>
          </cell>
        </row>
        <row r="5210">
          <cell r="B5210">
            <v>202008</v>
          </cell>
          <cell r="C5210" t="str">
            <v>Lakshminarayanan.Dhandapani@ust.com</v>
          </cell>
        </row>
        <row r="5211">
          <cell r="B5211">
            <v>202015</v>
          </cell>
          <cell r="C5211" t="str">
            <v>Shivam.Tiwari@ust.com</v>
          </cell>
        </row>
        <row r="5212">
          <cell r="B5212">
            <v>202078</v>
          </cell>
          <cell r="C5212" t="str">
            <v>Mishel.Sunny@ust.com</v>
          </cell>
        </row>
        <row r="5213">
          <cell r="B5213">
            <v>202098</v>
          </cell>
          <cell r="C5213" t="str">
            <v>RAGHUPATI.MAHTO@ust.com</v>
          </cell>
        </row>
        <row r="5214">
          <cell r="B5214">
            <v>202105</v>
          </cell>
          <cell r="C5214" t="str">
            <v>Arun.Prabhakaran1@ust.com</v>
          </cell>
        </row>
        <row r="5215">
          <cell r="B5215">
            <v>202107</v>
          </cell>
          <cell r="C5215" t="str">
            <v>Chandru.Ramu@ust.com</v>
          </cell>
        </row>
        <row r="5216">
          <cell r="B5216">
            <v>202120</v>
          </cell>
          <cell r="C5216" t="str">
            <v>Dharanesha.Gubbinagabhushana@ust.com</v>
          </cell>
        </row>
        <row r="5217">
          <cell r="B5217">
            <v>202122</v>
          </cell>
          <cell r="C5217" t="str">
            <v>Ebin.James@ust.com</v>
          </cell>
        </row>
        <row r="5218">
          <cell r="B5218">
            <v>202124</v>
          </cell>
          <cell r="C5218" t="str">
            <v>Saurabh.Gupta1@ust.com</v>
          </cell>
        </row>
        <row r="5219">
          <cell r="B5219">
            <v>202146</v>
          </cell>
          <cell r="C5219" t="str">
            <v>Vijay.Chakaravarthi@ust.com</v>
          </cell>
        </row>
        <row r="5220">
          <cell r="B5220">
            <v>202159</v>
          </cell>
          <cell r="C5220" t="str">
            <v>Madhusudhana.Mb@ust.com</v>
          </cell>
        </row>
        <row r="5221">
          <cell r="B5221">
            <v>202161</v>
          </cell>
          <cell r="C5221" t="str">
            <v>Athira.Kollonnummal@ust.com</v>
          </cell>
        </row>
        <row r="5222">
          <cell r="B5222">
            <v>202162</v>
          </cell>
          <cell r="C5222" t="str">
            <v>Ananthakrishnan.Jagandas@ust.com</v>
          </cell>
        </row>
        <row r="5223">
          <cell r="B5223">
            <v>202164</v>
          </cell>
          <cell r="C5223" t="str">
            <v>Abhilash.Sivankutty@ust.com</v>
          </cell>
        </row>
        <row r="5224">
          <cell r="B5224">
            <v>202169</v>
          </cell>
          <cell r="C5224" t="str">
            <v>Maneesha.Padmanabhan@ust.com</v>
          </cell>
        </row>
        <row r="5225">
          <cell r="B5225">
            <v>202171</v>
          </cell>
          <cell r="C5225" t="str">
            <v>Sherna.S@ust.com</v>
          </cell>
        </row>
        <row r="5226">
          <cell r="B5226">
            <v>202172</v>
          </cell>
          <cell r="C5226" t="str">
            <v>Vishvajith.L@ust.com</v>
          </cell>
        </row>
        <row r="5227">
          <cell r="B5227">
            <v>202173</v>
          </cell>
          <cell r="C5227" t="str">
            <v>Dethisha.Kalathinkal@ust.com</v>
          </cell>
        </row>
        <row r="5228">
          <cell r="B5228">
            <v>202174</v>
          </cell>
          <cell r="C5228" t="str">
            <v>Anjitha.Baiju@ust.com</v>
          </cell>
        </row>
        <row r="5229">
          <cell r="B5229">
            <v>202176</v>
          </cell>
          <cell r="C5229" t="str">
            <v>Aiswarya.Madathilkunnath@ust.com</v>
          </cell>
        </row>
        <row r="5230">
          <cell r="B5230">
            <v>202178</v>
          </cell>
          <cell r="C5230" t="str">
            <v>Devaprasad.Vijayakumar@ust.com</v>
          </cell>
        </row>
        <row r="5231">
          <cell r="B5231">
            <v>202193</v>
          </cell>
          <cell r="C5231" t="str">
            <v>Aswathy.Jayasreesurendran@ust.com</v>
          </cell>
        </row>
        <row r="5232">
          <cell r="B5232">
            <v>202195</v>
          </cell>
          <cell r="C5232" t="str">
            <v>Rohit.Verma@ust.com</v>
          </cell>
        </row>
        <row r="5233">
          <cell r="B5233">
            <v>202197</v>
          </cell>
          <cell r="C5233" t="str">
            <v>Sachin.Krishna@ust.com</v>
          </cell>
        </row>
        <row r="5234">
          <cell r="B5234">
            <v>202201</v>
          </cell>
          <cell r="C5234" t="str">
            <v>Anjali.Anil1@ust.com</v>
          </cell>
        </row>
        <row r="5235">
          <cell r="B5235">
            <v>202202</v>
          </cell>
          <cell r="C5235" t="str">
            <v>Athira.Raghavan@ust.com</v>
          </cell>
        </row>
        <row r="5236">
          <cell r="B5236">
            <v>202215</v>
          </cell>
          <cell r="C5236" t="str">
            <v>Akhil.Pachilangode@ust.com</v>
          </cell>
        </row>
        <row r="5237">
          <cell r="B5237">
            <v>202219</v>
          </cell>
          <cell r="C5237" t="str">
            <v>Dineshkumar.Gandhiraj@ust.com</v>
          </cell>
        </row>
        <row r="5238">
          <cell r="B5238">
            <v>202319</v>
          </cell>
          <cell r="C5238" t="str">
            <v>Amal.Santhakumari@ust.com</v>
          </cell>
        </row>
        <row r="5239">
          <cell r="B5239">
            <v>202323</v>
          </cell>
          <cell r="C5239" t="str">
            <v>Ashalekshmi.K@ust.com</v>
          </cell>
        </row>
        <row r="5240">
          <cell r="B5240">
            <v>202325</v>
          </cell>
          <cell r="C5240" t="str">
            <v>Jilsy.Jose@ust.com</v>
          </cell>
        </row>
        <row r="5241">
          <cell r="B5241">
            <v>202332</v>
          </cell>
          <cell r="C5241" t="str">
            <v>Surya.Chinnagireddy@ust.com</v>
          </cell>
        </row>
        <row r="5242">
          <cell r="B5242">
            <v>202334</v>
          </cell>
          <cell r="C5242" t="str">
            <v>Krishnapriya.Sudarsanakumar@ust.com</v>
          </cell>
        </row>
        <row r="5243">
          <cell r="B5243">
            <v>202336</v>
          </cell>
          <cell r="C5243" t="str">
            <v>Angelene.Sonass@ust.com</v>
          </cell>
        </row>
        <row r="5244">
          <cell r="B5244">
            <v>202353</v>
          </cell>
          <cell r="C5244" t="str">
            <v>Shareef.Ummar@ust.com</v>
          </cell>
        </row>
        <row r="5245">
          <cell r="B5245">
            <v>202354</v>
          </cell>
          <cell r="C5245" t="str">
            <v>Narayanan.T@ust.com</v>
          </cell>
        </row>
        <row r="5246">
          <cell r="B5246">
            <v>202360</v>
          </cell>
          <cell r="C5246" t="str">
            <v>Umamaheswari.Peddamallu@ust.com</v>
          </cell>
        </row>
        <row r="5247">
          <cell r="B5247">
            <v>202361</v>
          </cell>
          <cell r="C5247" t="str">
            <v>Geethu.Kumaraswamy@ust.com</v>
          </cell>
        </row>
        <row r="5248">
          <cell r="B5248">
            <v>202363</v>
          </cell>
          <cell r="C5248" t="str">
            <v>Pranav.Rajan@ust.com</v>
          </cell>
        </row>
        <row r="5249">
          <cell r="B5249">
            <v>202364</v>
          </cell>
          <cell r="C5249" t="str">
            <v>Anugraha.Suresh@ust.com</v>
          </cell>
        </row>
        <row r="5250">
          <cell r="B5250">
            <v>202369</v>
          </cell>
          <cell r="C5250" t="str">
            <v>Fidha.Abdulkader@ust.com</v>
          </cell>
        </row>
        <row r="5251">
          <cell r="B5251">
            <v>202371</v>
          </cell>
          <cell r="C5251" t="str">
            <v>Abhijith.U@ust.com</v>
          </cell>
        </row>
        <row r="5252">
          <cell r="B5252">
            <v>202377</v>
          </cell>
          <cell r="C5252" t="str">
            <v>Kaushal.Kapoor@ust.com</v>
          </cell>
        </row>
        <row r="5253">
          <cell r="B5253">
            <v>202380</v>
          </cell>
          <cell r="C5253" t="str">
            <v>Jithinraj.Badi@ust.com</v>
          </cell>
        </row>
        <row r="5254">
          <cell r="B5254">
            <v>202381</v>
          </cell>
          <cell r="C5254" t="str">
            <v>Bincy.Baby1@ust.com</v>
          </cell>
        </row>
        <row r="5255">
          <cell r="B5255">
            <v>202393</v>
          </cell>
          <cell r="C5255" t="str">
            <v>Nandhini.Magesh@ust.com</v>
          </cell>
        </row>
        <row r="5256">
          <cell r="B5256">
            <v>202401</v>
          </cell>
          <cell r="C5256" t="str">
            <v>Shubam.Dsouza@ust.com</v>
          </cell>
        </row>
        <row r="5257">
          <cell r="B5257">
            <v>202407</v>
          </cell>
          <cell r="C5257" t="str">
            <v>Munikrishnan.Chandiran@ust.com</v>
          </cell>
        </row>
        <row r="5258">
          <cell r="B5258">
            <v>202422</v>
          </cell>
          <cell r="C5258" t="str">
            <v>Srinivasan.Swaminathan@ust.com</v>
          </cell>
        </row>
        <row r="5259">
          <cell r="B5259">
            <v>202426</v>
          </cell>
          <cell r="C5259" t="str">
            <v>Annu.Jomichan@ust.com</v>
          </cell>
        </row>
        <row r="5260">
          <cell r="B5260">
            <v>202429</v>
          </cell>
          <cell r="C5260" t="str">
            <v>Anjali.Sinha@ust.com</v>
          </cell>
        </row>
        <row r="5261">
          <cell r="B5261">
            <v>202436</v>
          </cell>
          <cell r="C5261" t="str">
            <v>Harsha.Kanicheri@ust.com</v>
          </cell>
        </row>
        <row r="5262">
          <cell r="B5262">
            <v>202438</v>
          </cell>
          <cell r="C5262" t="str">
            <v>Asna.Abdul@ust.com</v>
          </cell>
        </row>
        <row r="5263">
          <cell r="B5263">
            <v>202442</v>
          </cell>
          <cell r="C5263" t="str">
            <v>Srinivasasarma.Kodukulla@ust.com</v>
          </cell>
        </row>
        <row r="5264">
          <cell r="B5264">
            <v>202458</v>
          </cell>
          <cell r="C5264" t="str">
            <v>Rangeela.Ponnamparambath@ust.com</v>
          </cell>
        </row>
        <row r="5265">
          <cell r="B5265">
            <v>202469</v>
          </cell>
          <cell r="C5265" t="str">
            <v>Lokesh.Puttaswamy@ust.com</v>
          </cell>
        </row>
        <row r="5266">
          <cell r="B5266">
            <v>202471</v>
          </cell>
          <cell r="C5266" t="str">
            <v>Architha.Manju@ust.com</v>
          </cell>
        </row>
        <row r="5267">
          <cell r="B5267">
            <v>202473</v>
          </cell>
          <cell r="C5267" t="str">
            <v>Abhineet.Kumar@ust.com</v>
          </cell>
        </row>
        <row r="5268">
          <cell r="B5268">
            <v>202478</v>
          </cell>
          <cell r="C5268" t="str">
            <v>Bhavika.Sharma@ust.com</v>
          </cell>
        </row>
        <row r="5269">
          <cell r="B5269">
            <v>202480</v>
          </cell>
          <cell r="C5269" t="str">
            <v>Beatriz.Ferreirageraldes@ust.com</v>
          </cell>
        </row>
        <row r="5270">
          <cell r="B5270">
            <v>202481</v>
          </cell>
          <cell r="C5270" t="str">
            <v>Puja.Thakur@ust.com</v>
          </cell>
        </row>
        <row r="5271">
          <cell r="B5271">
            <v>202482</v>
          </cell>
          <cell r="C5271" t="str">
            <v>Pratik.Mayekar@ust.com</v>
          </cell>
        </row>
        <row r="5272">
          <cell r="B5272">
            <v>202492</v>
          </cell>
          <cell r="C5272" t="str">
            <v>Janaki.Siddalingappa@ust.com</v>
          </cell>
        </row>
        <row r="5273">
          <cell r="B5273">
            <v>202495</v>
          </cell>
          <cell r="C5273" t="str">
            <v>Ramesh.Reddy@ust.com</v>
          </cell>
        </row>
        <row r="5274">
          <cell r="B5274">
            <v>202500</v>
          </cell>
          <cell r="C5274" t="str">
            <v>Avinash.Buduri@ust.com</v>
          </cell>
        </row>
        <row r="5275">
          <cell r="B5275">
            <v>202502</v>
          </cell>
          <cell r="C5275" t="str">
            <v>Mohammad.Imran1@ust.com</v>
          </cell>
        </row>
        <row r="5276">
          <cell r="B5276">
            <v>202510</v>
          </cell>
          <cell r="C5276" t="str">
            <v>Kapil.Sagi@ust.com</v>
          </cell>
        </row>
        <row r="5277">
          <cell r="B5277">
            <v>202522</v>
          </cell>
          <cell r="C5277" t="str">
            <v>Poonam.Mathur@ust.com</v>
          </cell>
        </row>
        <row r="5278">
          <cell r="B5278">
            <v>202528</v>
          </cell>
          <cell r="C5278" t="str">
            <v>Akshaysingh.Thakur@ust.com</v>
          </cell>
        </row>
        <row r="5279">
          <cell r="B5279">
            <v>202535</v>
          </cell>
          <cell r="C5279" t="str">
            <v>Shanmuga.Rajendra@ust.com</v>
          </cell>
        </row>
        <row r="5280">
          <cell r="B5280">
            <v>202538</v>
          </cell>
          <cell r="C5280" t="str">
            <v>Praveen.Banda1@ust.com</v>
          </cell>
        </row>
        <row r="5281">
          <cell r="B5281">
            <v>202542</v>
          </cell>
          <cell r="C5281" t="str">
            <v>dimple.chaudhari@cyberproof.com</v>
          </cell>
        </row>
        <row r="5282">
          <cell r="B5282">
            <v>202546</v>
          </cell>
          <cell r="C5282" t="str">
            <v>Sangeeta.Dugar@ust.com</v>
          </cell>
        </row>
        <row r="5283">
          <cell r="B5283">
            <v>202548</v>
          </cell>
          <cell r="C5283" t="str">
            <v>Shweta.Holey@ust.com</v>
          </cell>
        </row>
        <row r="5284">
          <cell r="B5284">
            <v>202551</v>
          </cell>
          <cell r="C5284" t="str">
            <v>Naveen.Nagarajan@ust.com</v>
          </cell>
        </row>
        <row r="5285">
          <cell r="B5285">
            <v>202565</v>
          </cell>
          <cell r="C5285" t="str">
            <v>Juliya.Sunny@ust.com</v>
          </cell>
        </row>
        <row r="5286">
          <cell r="B5286">
            <v>202570</v>
          </cell>
          <cell r="C5286" t="str">
            <v>Nidhi.Kavya@ust.com</v>
          </cell>
        </row>
        <row r="5287">
          <cell r="B5287">
            <v>202573</v>
          </cell>
          <cell r="C5287" t="str">
            <v>Nagesh.Rangarao@ust.com</v>
          </cell>
        </row>
        <row r="5288">
          <cell r="B5288">
            <v>202596</v>
          </cell>
          <cell r="C5288" t="str">
            <v>Parthipan.Chintham@ust.com</v>
          </cell>
        </row>
        <row r="5289">
          <cell r="B5289">
            <v>202601</v>
          </cell>
          <cell r="C5289" t="str">
            <v>Vishal.Thakur@ust.com</v>
          </cell>
        </row>
        <row r="5290">
          <cell r="B5290">
            <v>202612</v>
          </cell>
          <cell r="C5290" t="str">
            <v>Abhinavreddy.Gopidi@ust.com</v>
          </cell>
        </row>
        <row r="5291">
          <cell r="B5291">
            <v>202617</v>
          </cell>
          <cell r="C5291" t="str">
            <v>Milan.Mottomalkayath@ust.com</v>
          </cell>
        </row>
        <row r="5292">
          <cell r="B5292">
            <v>202618</v>
          </cell>
          <cell r="C5292" t="str">
            <v>Juliel.Belon@ust.com</v>
          </cell>
        </row>
        <row r="5293">
          <cell r="B5293">
            <v>202649</v>
          </cell>
          <cell r="C5293" t="str">
            <v>Ramaswamy.Meghpal@ust.com</v>
          </cell>
        </row>
        <row r="5294">
          <cell r="B5294">
            <v>202652</v>
          </cell>
          <cell r="C5294" t="str">
            <v>Pradeep.Patil@ust.com</v>
          </cell>
        </row>
        <row r="5295">
          <cell r="B5295">
            <v>202655</v>
          </cell>
          <cell r="C5295" t="str">
            <v>Lohith.Kumar1@ust.com</v>
          </cell>
        </row>
        <row r="5296">
          <cell r="B5296">
            <v>202666</v>
          </cell>
          <cell r="C5296" t="str">
            <v>Judith.William@ust.com</v>
          </cell>
        </row>
        <row r="5297">
          <cell r="B5297">
            <v>202672</v>
          </cell>
          <cell r="C5297" t="str">
            <v>Abha.Stevenson@ust.com</v>
          </cell>
        </row>
        <row r="5298">
          <cell r="B5298">
            <v>202674</v>
          </cell>
          <cell r="C5298" t="str">
            <v>Sidharth.Pillathmadam@ust.com</v>
          </cell>
        </row>
        <row r="5299">
          <cell r="B5299">
            <v>202675</v>
          </cell>
          <cell r="C5299" t="str">
            <v>Jeena.Parayil@ust.com</v>
          </cell>
        </row>
        <row r="5300">
          <cell r="B5300">
            <v>202681</v>
          </cell>
          <cell r="C5300" t="str">
            <v>Pugazhendhi.Mani@ust.com</v>
          </cell>
        </row>
        <row r="5301">
          <cell r="B5301">
            <v>202684</v>
          </cell>
          <cell r="C5301" t="str">
            <v>Abhilash.Kethipelli@ust.com</v>
          </cell>
        </row>
        <row r="5302">
          <cell r="B5302">
            <v>202686</v>
          </cell>
          <cell r="C5302" t="str">
            <v>Rashik.Ahamed@ust.com</v>
          </cell>
        </row>
        <row r="5303">
          <cell r="B5303">
            <v>202688</v>
          </cell>
          <cell r="C5303" t="str">
            <v>Swathy.Krishna@ust.com</v>
          </cell>
        </row>
        <row r="5304">
          <cell r="B5304">
            <v>202695</v>
          </cell>
          <cell r="C5304" t="str">
            <v>Sivasankaran.Somaskanthan@ust.com</v>
          </cell>
        </row>
        <row r="5305">
          <cell r="B5305">
            <v>202699</v>
          </cell>
          <cell r="C5305" t="str">
            <v>Bincy.Sabu@ust.com</v>
          </cell>
        </row>
        <row r="5306">
          <cell r="B5306">
            <v>202700</v>
          </cell>
          <cell r="C5306" t="str">
            <v>Rethinabalan.K@ust.com</v>
          </cell>
        </row>
        <row r="5307">
          <cell r="B5307">
            <v>202704</v>
          </cell>
          <cell r="C5307" t="str">
            <v>Vaishali.Sharma@ust.com</v>
          </cell>
        </row>
        <row r="5308">
          <cell r="B5308">
            <v>202706</v>
          </cell>
          <cell r="C5308" t="str">
            <v>Varun.Shivpuramgupta@ust.com</v>
          </cell>
        </row>
        <row r="5309">
          <cell r="B5309">
            <v>202707</v>
          </cell>
          <cell r="C5309" t="str">
            <v>Shiva.Kumar1@ust.com</v>
          </cell>
        </row>
        <row r="5310">
          <cell r="B5310">
            <v>202714</v>
          </cell>
          <cell r="C5310" t="str">
            <v>Sreejith.Madurayil@ust.com</v>
          </cell>
        </row>
        <row r="5311">
          <cell r="B5311">
            <v>202715</v>
          </cell>
          <cell r="C5311" t="str">
            <v>Sandesh.Kandaswamy@ust.com</v>
          </cell>
        </row>
        <row r="5312">
          <cell r="B5312">
            <v>202720</v>
          </cell>
          <cell r="C5312" t="str">
            <v>Pavan.Kumar7@ust.com</v>
          </cell>
        </row>
        <row r="5313">
          <cell r="B5313">
            <v>202722</v>
          </cell>
          <cell r="C5313" t="str">
            <v>Santhosh.Kalal@ust.com</v>
          </cell>
        </row>
        <row r="5314">
          <cell r="B5314">
            <v>202727</v>
          </cell>
          <cell r="C5314" t="str">
            <v>Suryanarayana.Pulapaturi@ust.com</v>
          </cell>
        </row>
        <row r="5315">
          <cell r="B5315">
            <v>202732</v>
          </cell>
          <cell r="C5315" t="str">
            <v>G.Vignesh@ust.com</v>
          </cell>
        </row>
        <row r="5316">
          <cell r="B5316">
            <v>202755</v>
          </cell>
          <cell r="C5316" t="str">
            <v>Veena.Menoki@ust.com</v>
          </cell>
        </row>
        <row r="5317">
          <cell r="B5317">
            <v>202760</v>
          </cell>
          <cell r="C5317" t="str">
            <v>Akhila.Babu@ust.com</v>
          </cell>
        </row>
        <row r="5318">
          <cell r="B5318">
            <v>202761</v>
          </cell>
          <cell r="C5318" t="str">
            <v>Suhailmohammedali.Kozhikkodan@ust.com</v>
          </cell>
        </row>
        <row r="5319">
          <cell r="B5319">
            <v>202762</v>
          </cell>
          <cell r="C5319" t="str">
            <v>Rajesh.Srinivasa@ust.com</v>
          </cell>
        </row>
        <row r="5320">
          <cell r="B5320">
            <v>202769</v>
          </cell>
          <cell r="C5320" t="str">
            <v>Anandu.Krishna@ust.com</v>
          </cell>
        </row>
        <row r="5321">
          <cell r="B5321">
            <v>202772</v>
          </cell>
          <cell r="C5321" t="str">
            <v>Sushanth.Naik@ust.com</v>
          </cell>
        </row>
        <row r="5322">
          <cell r="B5322">
            <v>202785</v>
          </cell>
          <cell r="C5322" t="str">
            <v>Lokesh.Ramakrishna@ust.com</v>
          </cell>
        </row>
        <row r="5323">
          <cell r="B5323">
            <v>202789</v>
          </cell>
          <cell r="C5323" t="str">
            <v>Athira.Rajendran@ust.com</v>
          </cell>
        </row>
        <row r="5324">
          <cell r="B5324">
            <v>202794</v>
          </cell>
          <cell r="C5324" t="str">
            <v>Sharmila.Muniramalingam@ust.com</v>
          </cell>
        </row>
        <row r="5325">
          <cell r="B5325">
            <v>202795</v>
          </cell>
          <cell r="C5325" t="str">
            <v>Santosh.Kumar6@ust.com</v>
          </cell>
        </row>
        <row r="5326">
          <cell r="B5326">
            <v>202796</v>
          </cell>
          <cell r="C5326" t="str">
            <v>Nanthagopalan.Murugan@ust.com</v>
          </cell>
        </row>
        <row r="5327">
          <cell r="B5327">
            <v>202797</v>
          </cell>
          <cell r="C5327" t="str">
            <v>Thilagaraj.Nagaraj@ust.com</v>
          </cell>
        </row>
        <row r="5328">
          <cell r="B5328">
            <v>202798</v>
          </cell>
          <cell r="C5328" t="str">
            <v>Harshavardan.Gorle@ust.com</v>
          </cell>
        </row>
        <row r="5329">
          <cell r="B5329">
            <v>202803</v>
          </cell>
          <cell r="C5329" t="str">
            <v>Athulya.T@ust.com</v>
          </cell>
        </row>
        <row r="5330">
          <cell r="B5330">
            <v>202805</v>
          </cell>
          <cell r="C5330" t="str">
            <v>Pavan.Pulamala@ust.com</v>
          </cell>
        </row>
        <row r="5331">
          <cell r="B5331">
            <v>202807</v>
          </cell>
          <cell r="C5331" t="str">
            <v>Amit.Shiraguppe@ust.com</v>
          </cell>
        </row>
        <row r="5332">
          <cell r="B5332">
            <v>202809</v>
          </cell>
          <cell r="C5332" t="str">
            <v>Vinay.Marappa@ust.com</v>
          </cell>
        </row>
        <row r="5333">
          <cell r="B5333">
            <v>202828</v>
          </cell>
          <cell r="C5333" t="str">
            <v>Samrat.Modepalli@ust.com</v>
          </cell>
        </row>
        <row r="5334">
          <cell r="B5334">
            <v>202835</v>
          </cell>
          <cell r="C5334" t="str">
            <v>Chanukya.Naramsetty@ust.com</v>
          </cell>
        </row>
        <row r="5335">
          <cell r="B5335">
            <v>202846</v>
          </cell>
          <cell r="C5335" t="str">
            <v>Arun.Anupoju@ust.com</v>
          </cell>
        </row>
        <row r="5336">
          <cell r="B5336">
            <v>202851</v>
          </cell>
          <cell r="C5336" t="str">
            <v>Farah.Majid@ust.com</v>
          </cell>
        </row>
        <row r="5337">
          <cell r="B5337">
            <v>202885</v>
          </cell>
          <cell r="C5337" t="str">
            <v>Prasanth.Pandeti@ust.com</v>
          </cell>
        </row>
        <row r="5338">
          <cell r="B5338">
            <v>202889</v>
          </cell>
          <cell r="C5338" t="str">
            <v>Vishalkumar.Vodala@ust.com</v>
          </cell>
        </row>
        <row r="5339">
          <cell r="B5339">
            <v>202891</v>
          </cell>
          <cell r="C5339" t="str">
            <v>Pradeep.Swami@ust.com</v>
          </cell>
        </row>
        <row r="5340">
          <cell r="B5340">
            <v>202924</v>
          </cell>
          <cell r="C5340" t="str">
            <v>Ruby.Sarkar@ust.com</v>
          </cell>
        </row>
        <row r="5341">
          <cell r="B5341">
            <v>202933</v>
          </cell>
          <cell r="C5341" t="str">
            <v>Haseena.Meethal@ust.com</v>
          </cell>
        </row>
        <row r="5342">
          <cell r="B5342">
            <v>202937</v>
          </cell>
          <cell r="C5342" t="str">
            <v>Silambarasan.Marimuthu@ust.com</v>
          </cell>
        </row>
        <row r="5343">
          <cell r="B5343">
            <v>202938</v>
          </cell>
          <cell r="C5343" t="str">
            <v>Pragya.Pandey@ust.com</v>
          </cell>
        </row>
        <row r="5344">
          <cell r="B5344">
            <v>202942</v>
          </cell>
          <cell r="C5344" t="str">
            <v>Keerthana.Mathiyazhagan@ust.com</v>
          </cell>
        </row>
        <row r="5345">
          <cell r="B5345">
            <v>202946</v>
          </cell>
          <cell r="C5345" t="str">
            <v>Achu.Thilak@ust.com</v>
          </cell>
        </row>
        <row r="5346">
          <cell r="B5346">
            <v>202949</v>
          </cell>
          <cell r="C5346" t="str">
            <v>Keerthana.Anbazhagan@ust.com</v>
          </cell>
        </row>
        <row r="5347">
          <cell r="B5347">
            <v>202982</v>
          </cell>
          <cell r="C5347" t="str">
            <v>Sathrak.Premkumar@ust.com</v>
          </cell>
        </row>
        <row r="5348">
          <cell r="B5348">
            <v>202995</v>
          </cell>
          <cell r="C5348" t="str">
            <v>Prakash.Shankarappa@ust.com</v>
          </cell>
        </row>
        <row r="5349">
          <cell r="B5349">
            <v>203006</v>
          </cell>
          <cell r="C5349" t="str">
            <v>Anith.Simon@ust.com</v>
          </cell>
        </row>
        <row r="5350">
          <cell r="B5350">
            <v>203008</v>
          </cell>
          <cell r="C5350" t="str">
            <v>Jaikrishna.Chimalamudi@ust.com</v>
          </cell>
        </row>
        <row r="5351">
          <cell r="B5351">
            <v>203026</v>
          </cell>
          <cell r="C5351" t="str">
            <v>Bharath.Govindaraju@ust.com</v>
          </cell>
        </row>
        <row r="5352">
          <cell r="B5352">
            <v>203042</v>
          </cell>
          <cell r="C5352" t="str">
            <v>Indushree.Shanthachary@ust.com</v>
          </cell>
        </row>
        <row r="5353">
          <cell r="B5353">
            <v>203043</v>
          </cell>
          <cell r="C5353" t="str">
            <v>Sooraj.Kumar@ust.com</v>
          </cell>
        </row>
        <row r="5354">
          <cell r="B5354">
            <v>203108</v>
          </cell>
          <cell r="C5354" t="str">
            <v>Suguresh.Mathapathi@ust.com</v>
          </cell>
        </row>
        <row r="5355">
          <cell r="B5355">
            <v>203128</v>
          </cell>
          <cell r="C5355" t="str">
            <v>Geeta.Pattanayak@ust.com</v>
          </cell>
        </row>
        <row r="5356">
          <cell r="B5356">
            <v>203129</v>
          </cell>
          <cell r="C5356" t="str">
            <v>Sivaprakash.Sivasankar@ust.com</v>
          </cell>
        </row>
        <row r="5357">
          <cell r="B5357">
            <v>203136</v>
          </cell>
          <cell r="C5357" t="str">
            <v>Shravani.Karale@ust.com</v>
          </cell>
        </row>
        <row r="5358">
          <cell r="B5358">
            <v>203143</v>
          </cell>
          <cell r="C5358" t="str">
            <v>Armanul.Haque@ust.com</v>
          </cell>
        </row>
        <row r="5359">
          <cell r="B5359">
            <v>203160</v>
          </cell>
          <cell r="C5359" t="str">
            <v>Vijay.Chaudhari@ust.com</v>
          </cell>
        </row>
        <row r="5360">
          <cell r="B5360">
            <v>203190</v>
          </cell>
          <cell r="C5360" t="str">
            <v>Vigneswara.Pathapati@ust.com</v>
          </cell>
        </row>
        <row r="5361">
          <cell r="B5361">
            <v>203205</v>
          </cell>
          <cell r="C5361" t="str">
            <v>Reshme.Manikoth@ust.com</v>
          </cell>
        </row>
        <row r="5362">
          <cell r="B5362">
            <v>203210</v>
          </cell>
          <cell r="C5362" t="str">
            <v>Timothy.Costello@ust.com</v>
          </cell>
        </row>
        <row r="5363">
          <cell r="B5363">
            <v>203215</v>
          </cell>
          <cell r="C5363" t="str">
            <v>Somashekar.Ramakrishnaiah@ust.com</v>
          </cell>
        </row>
        <row r="5364">
          <cell r="B5364">
            <v>203226</v>
          </cell>
          <cell r="C5364" t="str">
            <v>Sthithapragna.Mogatala@ust.com</v>
          </cell>
        </row>
        <row r="5365">
          <cell r="B5365">
            <v>203249</v>
          </cell>
          <cell r="C5365" t="str">
            <v>Sufian.Jeniah@ust.com</v>
          </cell>
        </row>
        <row r="5366">
          <cell r="B5366">
            <v>203254</v>
          </cell>
          <cell r="C5366" t="str">
            <v>Manish.Anand1@ust.com</v>
          </cell>
        </row>
        <row r="5367">
          <cell r="B5367">
            <v>203258</v>
          </cell>
          <cell r="C5367" t="str">
            <v>pavan.korivi@cyberproof.com</v>
          </cell>
        </row>
        <row r="5368">
          <cell r="B5368">
            <v>203295</v>
          </cell>
          <cell r="C5368" t="str">
            <v>Omar.Delgado@ust.com</v>
          </cell>
        </row>
        <row r="5369">
          <cell r="B5369">
            <v>203296</v>
          </cell>
          <cell r="C5369" t="str">
            <v>Durka.Viraya@ust.com</v>
          </cell>
        </row>
        <row r="5370">
          <cell r="B5370">
            <v>203312</v>
          </cell>
          <cell r="C5370" t="str">
            <v>Sana.Ahamed@ust.com</v>
          </cell>
        </row>
        <row r="5371">
          <cell r="B5371">
            <v>203321</v>
          </cell>
          <cell r="C5371" t="str">
            <v>Praveen.Mani@ust.com</v>
          </cell>
        </row>
        <row r="5372">
          <cell r="B5372">
            <v>203369</v>
          </cell>
          <cell r="C5372" t="str">
            <v>Arun.Raj3@ust.com</v>
          </cell>
        </row>
        <row r="5373">
          <cell r="B5373">
            <v>203385</v>
          </cell>
          <cell r="C5373" t="str">
            <v>Amal.Kanakansabitha@ust.com</v>
          </cell>
        </row>
        <row r="5374">
          <cell r="B5374">
            <v>203402</v>
          </cell>
          <cell r="C5374" t="str">
            <v>Sireesha.Poluka@ust.com</v>
          </cell>
        </row>
        <row r="5375">
          <cell r="B5375">
            <v>203406</v>
          </cell>
          <cell r="C5375" t="str">
            <v>Divya.Abraham@ust.com</v>
          </cell>
        </row>
        <row r="5376">
          <cell r="B5376">
            <v>203424</v>
          </cell>
          <cell r="C5376" t="str">
            <v>Ravikanthagowd.Hanchanahal@ust.com</v>
          </cell>
        </row>
        <row r="5377">
          <cell r="B5377">
            <v>203433</v>
          </cell>
          <cell r="C5377" t="str">
            <v>Mukta.Gai@ust.com</v>
          </cell>
        </row>
        <row r="5378">
          <cell r="B5378">
            <v>203448</v>
          </cell>
          <cell r="C5378" t="str">
            <v>Archana.Prakash@ust.com</v>
          </cell>
        </row>
        <row r="5379">
          <cell r="B5379">
            <v>203450</v>
          </cell>
          <cell r="C5379" t="str">
            <v>Devaraju.Madhesh@ust.com</v>
          </cell>
        </row>
        <row r="5380">
          <cell r="B5380">
            <v>203452</v>
          </cell>
          <cell r="C5380" t="str">
            <v>Rakshitha.Jayaseelan@ust.com</v>
          </cell>
        </row>
        <row r="5381">
          <cell r="B5381">
            <v>203453</v>
          </cell>
          <cell r="C5381" t="str">
            <v>Prashanthini.Saravanan@ust.com</v>
          </cell>
        </row>
        <row r="5382">
          <cell r="B5382">
            <v>203458</v>
          </cell>
          <cell r="C5382" t="str">
            <v>Akshay.SunilkumarSreelekha@ust.com</v>
          </cell>
        </row>
        <row r="5383">
          <cell r="B5383">
            <v>203460</v>
          </cell>
          <cell r="C5383" t="str">
            <v>Meenu.Johnson@ust.com</v>
          </cell>
        </row>
        <row r="5384">
          <cell r="B5384">
            <v>203466</v>
          </cell>
          <cell r="C5384" t="str">
            <v>Jeremias.Tel-ejr@ust.com</v>
          </cell>
        </row>
        <row r="5385">
          <cell r="B5385">
            <v>203475</v>
          </cell>
          <cell r="C5385" t="str">
            <v>Amrutanshu.Dash@ust.com</v>
          </cell>
        </row>
        <row r="5386">
          <cell r="B5386">
            <v>203476</v>
          </cell>
          <cell r="C5386" t="str">
            <v>Binu.Paul@ust.com</v>
          </cell>
        </row>
        <row r="5387">
          <cell r="B5387">
            <v>203481</v>
          </cell>
          <cell r="C5387" t="str">
            <v>Shivaprakash.Channamallayyagalu@ust.com</v>
          </cell>
        </row>
        <row r="5388">
          <cell r="B5388">
            <v>203484</v>
          </cell>
          <cell r="C5388" t="str">
            <v>Ishan.Chatterjee@ust.com</v>
          </cell>
        </row>
        <row r="5389">
          <cell r="B5389">
            <v>203486</v>
          </cell>
          <cell r="C5389" t="str">
            <v>Mridula.Sushilkumar@ust.com</v>
          </cell>
        </row>
        <row r="5390">
          <cell r="B5390">
            <v>203507</v>
          </cell>
          <cell r="C5390" t="str">
            <v>Mujeebur.Rahman@ust.com</v>
          </cell>
        </row>
        <row r="5391">
          <cell r="B5391">
            <v>203516</v>
          </cell>
          <cell r="C5391" t="str">
            <v>Mohamed.Ilyas@ust.com</v>
          </cell>
        </row>
        <row r="5392">
          <cell r="B5392">
            <v>203532</v>
          </cell>
          <cell r="C5392" t="str">
            <v>Hariharan.Pitchai@ust.com</v>
          </cell>
        </row>
        <row r="5393">
          <cell r="B5393">
            <v>203566</v>
          </cell>
          <cell r="C5393" t="str">
            <v>Suman.Ghosh@ust.com</v>
          </cell>
        </row>
        <row r="5394">
          <cell r="B5394">
            <v>203612</v>
          </cell>
          <cell r="C5394" t="str">
            <v>Karthic.Mohanan@ust.com</v>
          </cell>
        </row>
        <row r="5395">
          <cell r="B5395">
            <v>203624</v>
          </cell>
          <cell r="C5395" t="str">
            <v>Bhavya.Mure@ust.com</v>
          </cell>
        </row>
        <row r="5396">
          <cell r="B5396">
            <v>203632</v>
          </cell>
          <cell r="C5396" t="str">
            <v>Neethumol.Soman@ust.com</v>
          </cell>
        </row>
        <row r="5397">
          <cell r="B5397">
            <v>203648</v>
          </cell>
          <cell r="C5397" t="str">
            <v>Shridhar.Somlu@ust.com</v>
          </cell>
        </row>
        <row r="5398">
          <cell r="B5398">
            <v>203673</v>
          </cell>
          <cell r="C5398" t="str">
            <v>Prakash.Pulapaka@ust.com</v>
          </cell>
        </row>
        <row r="5399">
          <cell r="B5399">
            <v>203676</v>
          </cell>
          <cell r="C5399" t="str">
            <v>Roshna.Paul@ust.com</v>
          </cell>
        </row>
        <row r="5400">
          <cell r="B5400">
            <v>203690</v>
          </cell>
          <cell r="C5400" t="str">
            <v>Ganeshkarthi.Shanmugam@ust.com</v>
          </cell>
        </row>
        <row r="5401">
          <cell r="B5401">
            <v>203705</v>
          </cell>
          <cell r="C5401" t="str">
            <v>Pallavi.Patel@ust.com</v>
          </cell>
        </row>
        <row r="5402">
          <cell r="B5402">
            <v>203733</v>
          </cell>
          <cell r="C5402" t="str">
            <v>Sarang.Sureshk@ust.com</v>
          </cell>
        </row>
        <row r="5403">
          <cell r="B5403">
            <v>203737</v>
          </cell>
          <cell r="C5403" t="str">
            <v>Arya.Sasikumar@ust.com</v>
          </cell>
        </row>
        <row r="5404">
          <cell r="B5404">
            <v>203738</v>
          </cell>
          <cell r="C5404" t="str">
            <v>Niranjana.Mohan@ust.com</v>
          </cell>
        </row>
        <row r="5405">
          <cell r="B5405">
            <v>203747</v>
          </cell>
          <cell r="C5405" t="str">
            <v>Tessa.Paul@ust.com</v>
          </cell>
        </row>
        <row r="5406">
          <cell r="B5406">
            <v>203752</v>
          </cell>
          <cell r="C5406" t="str">
            <v>Sreesha.Valsalan@ust.com</v>
          </cell>
        </row>
        <row r="5407">
          <cell r="B5407">
            <v>203755</v>
          </cell>
          <cell r="C5407" t="str">
            <v>Haritha.Manoharan@ust.com</v>
          </cell>
        </row>
        <row r="5408">
          <cell r="B5408">
            <v>203769</v>
          </cell>
          <cell r="C5408" t="str">
            <v>Jenette.Diones@ust.com</v>
          </cell>
        </row>
        <row r="5409">
          <cell r="B5409">
            <v>203785</v>
          </cell>
          <cell r="C5409" t="str">
            <v>Deepthi.Kurapati@ust.com</v>
          </cell>
        </row>
        <row r="5410">
          <cell r="B5410">
            <v>203811</v>
          </cell>
          <cell r="C5410" t="str">
            <v>Anjali.Manikandan@ust.com</v>
          </cell>
        </row>
        <row r="5411">
          <cell r="B5411">
            <v>203824</v>
          </cell>
          <cell r="C5411" t="str">
            <v>Sriram.Sivadas@ust.com</v>
          </cell>
        </row>
        <row r="5412">
          <cell r="B5412">
            <v>203835</v>
          </cell>
          <cell r="C5412" t="str">
            <v>Sherin.George1@ust.com</v>
          </cell>
        </row>
        <row r="5413">
          <cell r="B5413">
            <v>203876</v>
          </cell>
          <cell r="C5413" t="str">
            <v>Amit.Sinha2@ust.com</v>
          </cell>
        </row>
        <row r="5414">
          <cell r="B5414">
            <v>203880</v>
          </cell>
          <cell r="C5414" t="str">
            <v>Lijin.Elias@ust.com</v>
          </cell>
        </row>
        <row r="5415">
          <cell r="B5415">
            <v>203913</v>
          </cell>
          <cell r="C5415" t="str">
            <v>Kishore.Krishna@ust.com</v>
          </cell>
        </row>
        <row r="5416">
          <cell r="B5416">
            <v>203931</v>
          </cell>
          <cell r="C5416" t="str">
            <v>Sugan.Vijayan@ust.com</v>
          </cell>
        </row>
        <row r="5417">
          <cell r="B5417">
            <v>204008</v>
          </cell>
          <cell r="C5417" t="str">
            <v>Arun.Jayachandran@ust.com</v>
          </cell>
        </row>
        <row r="5418">
          <cell r="B5418">
            <v>204011</v>
          </cell>
          <cell r="C5418" t="str">
            <v>Vandana.Rajpoot@ust.com</v>
          </cell>
        </row>
        <row r="5419">
          <cell r="B5419">
            <v>204032</v>
          </cell>
          <cell r="C5419" t="str">
            <v>Kaushal.Tripathi@ust.com</v>
          </cell>
        </row>
        <row r="5420">
          <cell r="B5420">
            <v>204037</v>
          </cell>
          <cell r="C5420" t="str">
            <v>Sandhya.Pal@ust.com</v>
          </cell>
        </row>
        <row r="5421">
          <cell r="B5421">
            <v>204049</v>
          </cell>
          <cell r="C5421" t="str">
            <v>Shivakumar.Siddaiah@ust.com</v>
          </cell>
        </row>
        <row r="5422">
          <cell r="B5422">
            <v>204051</v>
          </cell>
          <cell r="C5422" t="str">
            <v>Lavanya.Ramesh@ust.com</v>
          </cell>
        </row>
        <row r="5423">
          <cell r="B5423">
            <v>204056</v>
          </cell>
          <cell r="C5423" t="str">
            <v>Pooja.Sureshbabu@ust.com</v>
          </cell>
        </row>
        <row r="5424">
          <cell r="B5424">
            <v>204059</v>
          </cell>
          <cell r="C5424" t="str">
            <v>Savitha.Umesha@ust.com</v>
          </cell>
        </row>
        <row r="5425">
          <cell r="B5425">
            <v>204071</v>
          </cell>
          <cell r="C5425" t="str">
            <v>Saisruthi.Chintalapalli@ust.com</v>
          </cell>
        </row>
        <row r="5426">
          <cell r="B5426">
            <v>204080</v>
          </cell>
          <cell r="C5426" t="str">
            <v>Swetha.Bheemreddy@ust.com</v>
          </cell>
        </row>
        <row r="5427">
          <cell r="B5427">
            <v>204101</v>
          </cell>
          <cell r="C5427" t="str">
            <v>Sandhyarani.Pani@ust.com</v>
          </cell>
        </row>
        <row r="5428">
          <cell r="B5428">
            <v>204104</v>
          </cell>
          <cell r="C5428" t="str">
            <v>Zareentaj.Althafhussainhali@ust.com</v>
          </cell>
        </row>
        <row r="5429">
          <cell r="B5429">
            <v>204107</v>
          </cell>
          <cell r="C5429" t="str">
            <v>Srinagasatyasayi.Bokka@ust.com</v>
          </cell>
        </row>
        <row r="5430">
          <cell r="B5430">
            <v>204115</v>
          </cell>
          <cell r="C5430" t="str">
            <v>Aakash.Joshua@ust.com</v>
          </cell>
        </row>
        <row r="5431">
          <cell r="B5431">
            <v>204128</v>
          </cell>
          <cell r="C5431" t="str">
            <v>Murugaraj.Kathirvadivel@ust.com</v>
          </cell>
        </row>
        <row r="5432">
          <cell r="B5432">
            <v>204132</v>
          </cell>
          <cell r="C5432" t="str">
            <v>Anuja.Shukla@ust.com</v>
          </cell>
        </row>
        <row r="5433">
          <cell r="B5433">
            <v>204146</v>
          </cell>
          <cell r="C5433" t="str">
            <v>Kunal.Bhatnagar@ust.com</v>
          </cell>
        </row>
        <row r="5434">
          <cell r="B5434">
            <v>204154</v>
          </cell>
          <cell r="C5434" t="str">
            <v>Mannuru.Raviprasad@ust.com</v>
          </cell>
        </row>
        <row r="5435">
          <cell r="B5435">
            <v>204170</v>
          </cell>
          <cell r="C5435" t="str">
            <v>Nareshkumar.Venkatesan@ust.com</v>
          </cell>
        </row>
        <row r="5436">
          <cell r="B5436">
            <v>204179</v>
          </cell>
          <cell r="C5436" t="str">
            <v>Dylan.Lafontaine@ust.com</v>
          </cell>
        </row>
        <row r="5437">
          <cell r="B5437">
            <v>204200</v>
          </cell>
          <cell r="C5437" t="str">
            <v>Sharmila.Mohammad@ust.com</v>
          </cell>
        </row>
        <row r="5438">
          <cell r="B5438">
            <v>204208</v>
          </cell>
          <cell r="C5438" t="str">
            <v>Divya.S1@ust.com</v>
          </cell>
        </row>
        <row r="5439">
          <cell r="B5439">
            <v>204210</v>
          </cell>
          <cell r="C5439" t="str">
            <v>Juby.George@ust.com</v>
          </cell>
        </row>
        <row r="5440">
          <cell r="B5440">
            <v>204216</v>
          </cell>
          <cell r="C5440" t="str">
            <v>Kishor.Kadam@ust.com</v>
          </cell>
        </row>
        <row r="5441">
          <cell r="B5441">
            <v>204218</v>
          </cell>
          <cell r="C5441" t="str">
            <v>Sushant.Yelpale@ust.com</v>
          </cell>
        </row>
        <row r="5442">
          <cell r="B5442">
            <v>204228</v>
          </cell>
          <cell r="C5442" t="str">
            <v>Mahendersingh.Yadav@ust.com</v>
          </cell>
        </row>
        <row r="5443">
          <cell r="B5443">
            <v>204233</v>
          </cell>
          <cell r="C5443" t="str">
            <v>Jahas.Niyas@ust.com</v>
          </cell>
        </row>
        <row r="5444">
          <cell r="B5444">
            <v>204235</v>
          </cell>
          <cell r="C5444" t="str">
            <v>Gopala.Shivarudraiah@ust.com</v>
          </cell>
        </row>
        <row r="5445">
          <cell r="B5445">
            <v>204244</v>
          </cell>
          <cell r="C5445" t="str">
            <v>Adete.Thakur@ust.com</v>
          </cell>
        </row>
        <row r="5446">
          <cell r="B5446">
            <v>204273</v>
          </cell>
          <cell r="C5446" t="str">
            <v>Ebenezer.Gubejr@ust.com</v>
          </cell>
        </row>
        <row r="5447">
          <cell r="B5447">
            <v>204291</v>
          </cell>
          <cell r="C5447" t="str">
            <v>Mohammed.Shaarani@ust.com</v>
          </cell>
        </row>
        <row r="5448">
          <cell r="B5448">
            <v>204312</v>
          </cell>
          <cell r="C5448" t="str">
            <v>Muhammadrazeen.Mohideen@ust.com</v>
          </cell>
        </row>
        <row r="5449">
          <cell r="B5449">
            <v>204328</v>
          </cell>
          <cell r="C5449" t="str">
            <v>Maria.Jacob@ust.com</v>
          </cell>
        </row>
        <row r="5450">
          <cell r="B5450">
            <v>204329</v>
          </cell>
          <cell r="C5450" t="str">
            <v>Asha.Kamath@ust.com</v>
          </cell>
        </row>
        <row r="5451">
          <cell r="B5451">
            <v>204332</v>
          </cell>
          <cell r="C5451" t="str">
            <v>Greshma.Shanmukan@ust.com</v>
          </cell>
        </row>
        <row r="5452">
          <cell r="B5452">
            <v>204341</v>
          </cell>
          <cell r="C5452" t="str">
            <v>Gopinathan.Vaithinathan@ust.com</v>
          </cell>
        </row>
        <row r="5453">
          <cell r="B5453">
            <v>204350</v>
          </cell>
          <cell r="C5453" t="str">
            <v>Sarath.Krishnan1@ust.com</v>
          </cell>
        </row>
        <row r="5454">
          <cell r="B5454">
            <v>204354</v>
          </cell>
          <cell r="C5454" t="str">
            <v>Shamla.Maniveloo@ust.com</v>
          </cell>
        </row>
        <row r="5455">
          <cell r="B5455">
            <v>204365</v>
          </cell>
          <cell r="C5455" t="str">
            <v>Saranya.Sudhakar@ust.com</v>
          </cell>
        </row>
        <row r="5456">
          <cell r="B5456">
            <v>204385</v>
          </cell>
          <cell r="C5456" t="str">
            <v>Pradeep.Prakash@ust.com</v>
          </cell>
        </row>
        <row r="5457">
          <cell r="B5457">
            <v>204399</v>
          </cell>
          <cell r="C5457" t="str">
            <v>Nikhila.Vanam@ust.com</v>
          </cell>
        </row>
        <row r="5458">
          <cell r="B5458">
            <v>204402</v>
          </cell>
          <cell r="C5458" t="str">
            <v>Chandan.Kumar4@ust.com</v>
          </cell>
        </row>
        <row r="5459">
          <cell r="B5459">
            <v>204429</v>
          </cell>
          <cell r="C5459" t="str">
            <v>Eliott.Mpezeni@ust.com</v>
          </cell>
        </row>
        <row r="5460">
          <cell r="B5460">
            <v>204431</v>
          </cell>
          <cell r="C5460" t="str">
            <v>Vishnu.Ravi@ust.com</v>
          </cell>
        </row>
        <row r="5461">
          <cell r="B5461">
            <v>204520</v>
          </cell>
          <cell r="C5461" t="str">
            <v>Subashri.Napolean@ust.com</v>
          </cell>
        </row>
        <row r="5462">
          <cell r="B5462">
            <v>204555</v>
          </cell>
          <cell r="C5462" t="str">
            <v>Aravind.Bhaskar@ust.com</v>
          </cell>
        </row>
        <row r="5463">
          <cell r="B5463">
            <v>204559</v>
          </cell>
          <cell r="C5463" t="str">
            <v>Nandha.Kumar1@ust.com</v>
          </cell>
        </row>
        <row r="5464">
          <cell r="B5464">
            <v>204563</v>
          </cell>
          <cell r="C5464" t="str">
            <v>Sathiyanarayanan.Selvamani@ust.com</v>
          </cell>
        </row>
        <row r="5465">
          <cell r="B5465">
            <v>204567</v>
          </cell>
          <cell r="C5465" t="str">
            <v>Gayathri.Arumugam1@ust.com</v>
          </cell>
        </row>
        <row r="5466">
          <cell r="B5466">
            <v>204568</v>
          </cell>
          <cell r="C5466" t="str">
            <v>Mohideen.Yousuf@ust.com</v>
          </cell>
        </row>
        <row r="5467">
          <cell r="B5467">
            <v>204569</v>
          </cell>
          <cell r="C5467" t="str">
            <v>Daniel.Jones@ust.com</v>
          </cell>
        </row>
        <row r="5468">
          <cell r="B5468">
            <v>204570</v>
          </cell>
          <cell r="C5468" t="str">
            <v>Philip.Gott@ust.com</v>
          </cell>
        </row>
        <row r="5469">
          <cell r="B5469">
            <v>204580</v>
          </cell>
          <cell r="C5469" t="str">
            <v>Sergio.Aguado@ust.com</v>
          </cell>
        </row>
        <row r="5470">
          <cell r="B5470">
            <v>204614</v>
          </cell>
          <cell r="C5470" t="str">
            <v>Jaisri.Boopal@ust.com</v>
          </cell>
        </row>
        <row r="5471">
          <cell r="B5471">
            <v>204617</v>
          </cell>
          <cell r="C5471" t="str">
            <v>Alekhachandra.Pathal@ust.com</v>
          </cell>
        </row>
        <row r="5472">
          <cell r="B5472">
            <v>204632</v>
          </cell>
          <cell r="C5472" t="str">
            <v>Gayathri.Sankar@ust.com</v>
          </cell>
        </row>
        <row r="5473">
          <cell r="B5473">
            <v>204633</v>
          </cell>
          <cell r="C5473" t="str">
            <v>Rekha.Bevina@ust.com</v>
          </cell>
        </row>
        <row r="5474">
          <cell r="B5474">
            <v>204637</v>
          </cell>
          <cell r="C5474" t="str">
            <v>Sooraj.Mandala@ust.com</v>
          </cell>
        </row>
        <row r="5475">
          <cell r="B5475">
            <v>204659</v>
          </cell>
          <cell r="C5475" t="str">
            <v>Suman.Kolli@ust.com</v>
          </cell>
        </row>
        <row r="5476">
          <cell r="B5476">
            <v>204661</v>
          </cell>
          <cell r="C5476" t="str">
            <v>Kumbulani.Madziwanyika@ust.com</v>
          </cell>
        </row>
        <row r="5477">
          <cell r="B5477">
            <v>204665</v>
          </cell>
          <cell r="C5477" t="str">
            <v>Varsha.Reji@ust.com</v>
          </cell>
        </row>
        <row r="5478">
          <cell r="B5478">
            <v>204667</v>
          </cell>
          <cell r="C5478" t="str">
            <v>Parvathy.Nair1@ust.com</v>
          </cell>
        </row>
        <row r="5479">
          <cell r="B5479">
            <v>204672</v>
          </cell>
          <cell r="C5479" t="str">
            <v>Saranya.Allimuthu@ust.com</v>
          </cell>
        </row>
        <row r="5480">
          <cell r="B5480">
            <v>204707</v>
          </cell>
          <cell r="C5480" t="str">
            <v>Sruthi.Valsalan@ust.com</v>
          </cell>
        </row>
        <row r="5481">
          <cell r="B5481">
            <v>204713</v>
          </cell>
          <cell r="C5481" t="str">
            <v>Aravindsree.Nair@ust.com</v>
          </cell>
        </row>
        <row r="5482">
          <cell r="B5482">
            <v>204719</v>
          </cell>
          <cell r="C5482" t="str">
            <v>Godswill.Wilson@ust.com</v>
          </cell>
        </row>
        <row r="5483">
          <cell r="B5483">
            <v>204749</v>
          </cell>
          <cell r="C5483" t="str">
            <v>John.Chin@ust.com</v>
          </cell>
        </row>
        <row r="5484">
          <cell r="B5484">
            <v>204757</v>
          </cell>
          <cell r="C5484" t="str">
            <v>Jibin.George1@ust.com</v>
          </cell>
        </row>
        <row r="5485">
          <cell r="B5485">
            <v>204761</v>
          </cell>
          <cell r="C5485" t="str">
            <v>Obulareddy.Ragavareddy@ust.com</v>
          </cell>
        </row>
        <row r="5486">
          <cell r="B5486">
            <v>204771</v>
          </cell>
          <cell r="C5486" t="str">
            <v>Ritu.Varma@ust.com</v>
          </cell>
        </row>
        <row r="5487">
          <cell r="B5487">
            <v>204775</v>
          </cell>
          <cell r="C5487" t="str">
            <v>Tathagata.Chakraborty@ust.com</v>
          </cell>
        </row>
        <row r="5488">
          <cell r="B5488">
            <v>204783</v>
          </cell>
          <cell r="C5488" t="str">
            <v>Abishek.Rajasekar@ust.com</v>
          </cell>
        </row>
        <row r="5489">
          <cell r="B5489">
            <v>204801</v>
          </cell>
          <cell r="C5489" t="str">
            <v>Binitha.Peter@ust.com</v>
          </cell>
        </row>
        <row r="5490">
          <cell r="B5490">
            <v>204834</v>
          </cell>
          <cell r="C5490" t="str">
            <v>Balaji.Baskaran@ust.com</v>
          </cell>
        </row>
        <row r="5491">
          <cell r="B5491">
            <v>204838</v>
          </cell>
          <cell r="C5491" t="str">
            <v>Anit.Kumar1@ust.com</v>
          </cell>
        </row>
        <row r="5492">
          <cell r="B5492">
            <v>204847</v>
          </cell>
          <cell r="C5492" t="str">
            <v>Aparanjvenkat.Gorsa@ust.com</v>
          </cell>
        </row>
        <row r="5493">
          <cell r="B5493">
            <v>204856</v>
          </cell>
          <cell r="C5493" t="str">
            <v>Vishnu.Kesavan@ust.com</v>
          </cell>
        </row>
        <row r="5494">
          <cell r="B5494">
            <v>204869</v>
          </cell>
          <cell r="C5494" t="str">
            <v>Renjithcheruvallythekkel.Radhakrishnannair@ust.com</v>
          </cell>
        </row>
        <row r="5495">
          <cell r="B5495">
            <v>204870</v>
          </cell>
          <cell r="C5495" t="str">
            <v>Sreejith.Santhosh@ust.com</v>
          </cell>
        </row>
        <row r="5496">
          <cell r="B5496">
            <v>204893</v>
          </cell>
          <cell r="C5496" t="str">
            <v>Megha.Ramesh@ust.com</v>
          </cell>
        </row>
        <row r="5497">
          <cell r="B5497">
            <v>204901</v>
          </cell>
          <cell r="C5497" t="str">
            <v>Subhankar.Mukherjee@ust.com</v>
          </cell>
        </row>
        <row r="5498">
          <cell r="B5498">
            <v>204905</v>
          </cell>
          <cell r="C5498" t="str">
            <v>Jeanson.Jacob@ust.com</v>
          </cell>
        </row>
        <row r="5499">
          <cell r="B5499">
            <v>204935</v>
          </cell>
          <cell r="C5499" t="str">
            <v>Shikha.Singh@ust.com</v>
          </cell>
        </row>
        <row r="5500">
          <cell r="B5500">
            <v>204938</v>
          </cell>
          <cell r="C5500" t="str">
            <v>sachinkumar.dongre@cyberproof.com</v>
          </cell>
        </row>
        <row r="5501">
          <cell r="B5501">
            <v>204948</v>
          </cell>
          <cell r="C5501" t="str">
            <v>Ranjitha.Mahendralatha@ust.com</v>
          </cell>
        </row>
        <row r="5502">
          <cell r="B5502">
            <v>204956</v>
          </cell>
          <cell r="C5502" t="str">
            <v>Iyappan.Ganesan@ust.com</v>
          </cell>
        </row>
        <row r="5503">
          <cell r="B5503">
            <v>204995</v>
          </cell>
          <cell r="C5503" t="str">
            <v>Catherine.Kigozi@ust.com</v>
          </cell>
        </row>
        <row r="5504">
          <cell r="B5504">
            <v>205016</v>
          </cell>
          <cell r="C5504" t="str">
            <v>bhaskaran.sekar@cyberproof.com</v>
          </cell>
        </row>
        <row r="5505">
          <cell r="B5505">
            <v>205021</v>
          </cell>
          <cell r="C5505" t="str">
            <v>Mariaenysa.Rojas@ust.com</v>
          </cell>
        </row>
        <row r="5506">
          <cell r="B5506">
            <v>205044</v>
          </cell>
          <cell r="C5506" t="str">
            <v>Ahish.Mohan@ust.com</v>
          </cell>
        </row>
        <row r="5507">
          <cell r="B5507">
            <v>205065</v>
          </cell>
          <cell r="C5507" t="str">
            <v>Santhoshkumarr.Elango@ust.com</v>
          </cell>
        </row>
        <row r="5508">
          <cell r="B5508">
            <v>205066</v>
          </cell>
          <cell r="C5508" t="str">
            <v>Bharathi.Chairman@ust.com</v>
          </cell>
        </row>
        <row r="5509">
          <cell r="B5509">
            <v>205067</v>
          </cell>
          <cell r="C5509" t="str">
            <v>Vanishwari.Venkatesan@ust.com</v>
          </cell>
        </row>
        <row r="5510">
          <cell r="B5510">
            <v>205072</v>
          </cell>
          <cell r="C5510" t="str">
            <v>Anjali.Devi@ust.com</v>
          </cell>
        </row>
        <row r="5511">
          <cell r="B5511">
            <v>205144</v>
          </cell>
          <cell r="C5511" t="str">
            <v>Jayakrishnan.Menon@ust.com</v>
          </cell>
        </row>
        <row r="5512">
          <cell r="B5512">
            <v>205146</v>
          </cell>
          <cell r="C5512" t="str">
            <v>Harish.Prakasam@ust.com</v>
          </cell>
        </row>
        <row r="5513">
          <cell r="B5513">
            <v>205147</v>
          </cell>
          <cell r="C5513" t="str">
            <v>Savneet.Nagi@ust.com</v>
          </cell>
        </row>
        <row r="5514">
          <cell r="B5514">
            <v>205168</v>
          </cell>
          <cell r="C5514" t="str">
            <v>Sitamahalakshmi.Bandaru@ust.com</v>
          </cell>
        </row>
        <row r="5515">
          <cell r="B5515">
            <v>205227</v>
          </cell>
          <cell r="C5515" t="str">
            <v>Revanna.Siddeshwara@ust.com</v>
          </cell>
        </row>
        <row r="5516">
          <cell r="B5516">
            <v>205230</v>
          </cell>
          <cell r="C5516" t="str">
            <v>Anabayan.Muppudathi@ust.com</v>
          </cell>
        </row>
        <row r="5517">
          <cell r="B5517">
            <v>205232</v>
          </cell>
          <cell r="C5517" t="str">
            <v>Sachin.Suresh@ust.com</v>
          </cell>
        </row>
        <row r="5518">
          <cell r="B5518">
            <v>205245</v>
          </cell>
          <cell r="C5518" t="str">
            <v>Harishkumar.Polepalli@ust.com</v>
          </cell>
        </row>
        <row r="5519">
          <cell r="B5519">
            <v>205254</v>
          </cell>
          <cell r="C5519" t="str">
            <v>Joemon.Johnson@ust.com</v>
          </cell>
        </row>
        <row r="5520">
          <cell r="B5520">
            <v>205262</v>
          </cell>
          <cell r="C5520" t="str">
            <v>Ajithkumar.Radhakrishnan@ust.com</v>
          </cell>
        </row>
        <row r="5521">
          <cell r="B5521">
            <v>205267</v>
          </cell>
          <cell r="C5521" t="str">
            <v>Priyanka.Pandiyan@ust.com</v>
          </cell>
        </row>
        <row r="5522">
          <cell r="B5522">
            <v>205291</v>
          </cell>
          <cell r="C5522" t="str">
            <v>Puneet.Sharma@ust.com</v>
          </cell>
        </row>
        <row r="5523">
          <cell r="B5523">
            <v>205292</v>
          </cell>
          <cell r="C5523" t="str">
            <v>Naazira.Fazil@ust.com</v>
          </cell>
        </row>
        <row r="5524">
          <cell r="B5524">
            <v>205302</v>
          </cell>
          <cell r="C5524" t="str">
            <v>Chuhean.Tan@ust.com</v>
          </cell>
        </row>
        <row r="5525">
          <cell r="B5525">
            <v>205305</v>
          </cell>
          <cell r="C5525" t="str">
            <v>Saikrishna.Akula@ust.com</v>
          </cell>
        </row>
        <row r="5526">
          <cell r="B5526">
            <v>205330</v>
          </cell>
          <cell r="C5526" t="str">
            <v>Ranjana.Karthikeyapandian@ust.com</v>
          </cell>
        </row>
        <row r="5527">
          <cell r="B5527">
            <v>205346</v>
          </cell>
          <cell r="C5527" t="str">
            <v>Pratiksha.Rai@ust.com</v>
          </cell>
        </row>
        <row r="5528">
          <cell r="B5528">
            <v>205373</v>
          </cell>
          <cell r="C5528" t="str">
            <v>Sruthy.Jayan@ust.com</v>
          </cell>
        </row>
        <row r="5529">
          <cell r="B5529">
            <v>205376</v>
          </cell>
          <cell r="C5529" t="str">
            <v>Abhishek.Patel@ust.com</v>
          </cell>
        </row>
        <row r="5530">
          <cell r="B5530">
            <v>205384</v>
          </cell>
          <cell r="C5530" t="str">
            <v>Anurag.Ghosh@ust.com</v>
          </cell>
        </row>
        <row r="5531">
          <cell r="B5531">
            <v>205386</v>
          </cell>
          <cell r="C5531" t="str">
            <v>Saksham.Gupta@ust.com</v>
          </cell>
        </row>
        <row r="5532">
          <cell r="B5532">
            <v>205429</v>
          </cell>
          <cell r="C5532" t="str">
            <v>Debashis.Behera@ust.com</v>
          </cell>
        </row>
        <row r="5533">
          <cell r="B5533">
            <v>205445</v>
          </cell>
          <cell r="C5533" t="str">
            <v>Disha.Kanchan@ust.com</v>
          </cell>
        </row>
        <row r="5534">
          <cell r="B5534">
            <v>205450</v>
          </cell>
          <cell r="C5534" t="str">
            <v>Prajwal.Sindhegereranganatha@ust.com</v>
          </cell>
        </row>
        <row r="5535">
          <cell r="B5535">
            <v>205453</v>
          </cell>
          <cell r="C5535" t="str">
            <v>Palanikumar.Ramanathan@ust.com</v>
          </cell>
        </row>
        <row r="5536">
          <cell r="B5536">
            <v>205455</v>
          </cell>
          <cell r="C5536" t="str">
            <v>Rijo.Rejyabraham@ust.com</v>
          </cell>
        </row>
        <row r="5537">
          <cell r="B5537">
            <v>205472</v>
          </cell>
          <cell r="C5537" t="str">
            <v>Nripan.Kumar@ust.com</v>
          </cell>
        </row>
        <row r="5538">
          <cell r="B5538">
            <v>205474</v>
          </cell>
          <cell r="C5538" t="str">
            <v>Karthikeyan.Kannan@ust.com</v>
          </cell>
        </row>
        <row r="5539">
          <cell r="B5539">
            <v>205479</v>
          </cell>
          <cell r="C5539" t="str">
            <v>Cesarjohn.Tardio@ust.com</v>
          </cell>
        </row>
        <row r="5540">
          <cell r="B5540">
            <v>205494</v>
          </cell>
          <cell r="C5540" t="str">
            <v>Maruthi.Gangadhar@ust.com</v>
          </cell>
        </row>
        <row r="5541">
          <cell r="B5541">
            <v>205496</v>
          </cell>
          <cell r="C5541" t="str">
            <v>Anandu.Lal@ust.com</v>
          </cell>
        </row>
        <row r="5542">
          <cell r="B5542">
            <v>205508</v>
          </cell>
          <cell r="C5542" t="str">
            <v>Chanthu.Vijayakumar@ust.com</v>
          </cell>
        </row>
        <row r="5543">
          <cell r="B5543">
            <v>205537</v>
          </cell>
          <cell r="C5543" t="str">
            <v>Michael.Perry@ust.com</v>
          </cell>
        </row>
        <row r="5544">
          <cell r="B5544">
            <v>205548</v>
          </cell>
          <cell r="C5544" t="str">
            <v>Joseph.Mantua@ust.com</v>
          </cell>
        </row>
        <row r="5545">
          <cell r="B5545">
            <v>205577</v>
          </cell>
          <cell r="C5545" t="str">
            <v>Abhay.Hareeshkumar@ust.com</v>
          </cell>
        </row>
        <row r="5546">
          <cell r="B5546">
            <v>205580</v>
          </cell>
          <cell r="C5546" t="str">
            <v>Rani.Karnati@ust.com</v>
          </cell>
        </row>
        <row r="5547">
          <cell r="B5547">
            <v>205581</v>
          </cell>
          <cell r="C5547" t="str">
            <v>Gowri.Udayakumar@ust.com</v>
          </cell>
        </row>
        <row r="5548">
          <cell r="B5548">
            <v>205585</v>
          </cell>
          <cell r="C5548" t="str">
            <v>Shashank.Nayak@ust.com</v>
          </cell>
        </row>
        <row r="5549">
          <cell r="B5549">
            <v>205590</v>
          </cell>
          <cell r="C5549" t="str">
            <v>Thanh.Nguyen1@ust.com</v>
          </cell>
        </row>
        <row r="5550">
          <cell r="B5550">
            <v>205593</v>
          </cell>
          <cell r="C5550" t="str">
            <v>Suganya.Rathinavadivel@ust.com</v>
          </cell>
        </row>
        <row r="5551">
          <cell r="B5551">
            <v>205594</v>
          </cell>
          <cell r="C5551" t="str">
            <v>Priyanka.Narasimhadevara@ust.com</v>
          </cell>
        </row>
        <row r="5552">
          <cell r="B5552">
            <v>205659</v>
          </cell>
          <cell r="C5552" t="str">
            <v>Ramesh.Ramakrishnan@ust.com</v>
          </cell>
        </row>
        <row r="5553">
          <cell r="B5553">
            <v>205660</v>
          </cell>
          <cell r="C5553" t="str">
            <v>Vishnuprasad.Mangattuvenugopal@ust.com</v>
          </cell>
        </row>
        <row r="5554">
          <cell r="B5554">
            <v>205663</v>
          </cell>
          <cell r="C5554" t="str">
            <v>Shemeer.Kodanad@ust.com</v>
          </cell>
        </row>
        <row r="5555">
          <cell r="B5555">
            <v>205667</v>
          </cell>
          <cell r="C5555" t="str">
            <v>Shannon.Sutton@ust.com</v>
          </cell>
        </row>
        <row r="5556">
          <cell r="B5556">
            <v>205670</v>
          </cell>
          <cell r="C5556" t="str">
            <v>Sayali.Thorat@ust.com</v>
          </cell>
        </row>
        <row r="5557">
          <cell r="B5557">
            <v>205672</v>
          </cell>
          <cell r="C5557" t="str">
            <v>Kathir.Eswaran@ust.com</v>
          </cell>
        </row>
        <row r="5558">
          <cell r="B5558">
            <v>205676</v>
          </cell>
          <cell r="C5558" t="str">
            <v>Noratikah.Abdullah@ust.com</v>
          </cell>
        </row>
        <row r="5559">
          <cell r="B5559">
            <v>205692</v>
          </cell>
          <cell r="C5559" t="str">
            <v>Tarun.Gogoi@ust.com</v>
          </cell>
        </row>
        <row r="5560">
          <cell r="B5560">
            <v>205701</v>
          </cell>
          <cell r="C5560" t="str">
            <v>Mayuresh.Chapate@ust.com</v>
          </cell>
        </row>
        <row r="5561">
          <cell r="B5561">
            <v>205702</v>
          </cell>
          <cell r="C5561" t="str">
            <v>Swarnajit.Saha@ust.com</v>
          </cell>
        </row>
        <row r="5562">
          <cell r="B5562">
            <v>205714</v>
          </cell>
          <cell r="C5562" t="str">
            <v>Gustavo.Viloria@ust.com</v>
          </cell>
        </row>
        <row r="5563">
          <cell r="B5563">
            <v>205715</v>
          </cell>
          <cell r="C5563" t="str">
            <v>Mariadolores.Sosa@ust.com</v>
          </cell>
        </row>
        <row r="5564">
          <cell r="B5564">
            <v>205729</v>
          </cell>
          <cell r="C5564" t="str">
            <v>Alan.Reyes@ust.com</v>
          </cell>
        </row>
        <row r="5565">
          <cell r="B5565">
            <v>205787</v>
          </cell>
          <cell r="C5565" t="str">
            <v>Chileng.Chooi@ust.com</v>
          </cell>
        </row>
        <row r="5566">
          <cell r="B5566">
            <v>205794</v>
          </cell>
          <cell r="C5566" t="str">
            <v>Sabeena.Nazar@ust.com</v>
          </cell>
        </row>
        <row r="5567">
          <cell r="B5567">
            <v>205804</v>
          </cell>
          <cell r="C5567" t="str">
            <v>Shivamani.Shivaraj@ust.com</v>
          </cell>
        </row>
        <row r="5568">
          <cell r="B5568">
            <v>205805</v>
          </cell>
          <cell r="C5568" t="str">
            <v>Naveen.Kumar14@ust.com</v>
          </cell>
        </row>
        <row r="5569">
          <cell r="B5569">
            <v>205807</v>
          </cell>
          <cell r="C5569" t="str">
            <v>Kishore.Sivakumar@ust.com</v>
          </cell>
        </row>
        <row r="5570">
          <cell r="B5570">
            <v>205809</v>
          </cell>
          <cell r="C5570" t="str">
            <v>Kiran.Ananthram@ust.com</v>
          </cell>
        </row>
        <row r="5571">
          <cell r="B5571">
            <v>205815</v>
          </cell>
          <cell r="C5571" t="str">
            <v>Meera.Eledath@ust.com</v>
          </cell>
        </row>
        <row r="5572">
          <cell r="B5572">
            <v>205820</v>
          </cell>
          <cell r="C5572" t="str">
            <v>Saravanakumar.Subbiramanian@ust.com</v>
          </cell>
        </row>
        <row r="5573">
          <cell r="B5573">
            <v>205824</v>
          </cell>
          <cell r="C5573" t="str">
            <v>Nikhil.Shaji@ust.com</v>
          </cell>
        </row>
        <row r="5574">
          <cell r="B5574">
            <v>205831</v>
          </cell>
          <cell r="C5574" t="str">
            <v>Bedarani.Pradhan@ust.com</v>
          </cell>
        </row>
        <row r="5575">
          <cell r="B5575">
            <v>205846</v>
          </cell>
          <cell r="C5575" t="str">
            <v>Ahamed.Azhungal@ust.com</v>
          </cell>
        </row>
        <row r="5576">
          <cell r="B5576">
            <v>205859</v>
          </cell>
          <cell r="C5576" t="str">
            <v>Johne.Altamera@ust.com</v>
          </cell>
        </row>
        <row r="5577">
          <cell r="B5577">
            <v>205863</v>
          </cell>
          <cell r="C5577" t="str">
            <v>Prateek.Heda@ust.com</v>
          </cell>
        </row>
        <row r="5578">
          <cell r="B5578">
            <v>205869</v>
          </cell>
          <cell r="C5578" t="str">
            <v>Deepashree.Mudivaripallilakshminarayanamurthy@ust.com</v>
          </cell>
        </row>
        <row r="5579">
          <cell r="B5579">
            <v>205870</v>
          </cell>
          <cell r="C5579" t="str">
            <v>Ambarish.Kulkarni@ust.com</v>
          </cell>
        </row>
        <row r="5580">
          <cell r="B5580">
            <v>205873</v>
          </cell>
          <cell r="C5580" t="str">
            <v>Anup.Gadre@ust.com</v>
          </cell>
        </row>
        <row r="5581">
          <cell r="B5581">
            <v>205876</v>
          </cell>
          <cell r="C5581" t="str">
            <v>Santhoshkumar.Govindan@ust.com</v>
          </cell>
        </row>
        <row r="5582">
          <cell r="B5582">
            <v>205878</v>
          </cell>
          <cell r="C5582" t="str">
            <v>Tanvi.Ajmera@ust.com</v>
          </cell>
        </row>
        <row r="5583">
          <cell r="B5583">
            <v>205883</v>
          </cell>
          <cell r="C5583" t="str">
            <v>Shreya.Govind@ust.com</v>
          </cell>
        </row>
        <row r="5584">
          <cell r="B5584">
            <v>205897</v>
          </cell>
          <cell r="C5584" t="str">
            <v>Daniel.Robles@ust.com</v>
          </cell>
        </row>
        <row r="5585">
          <cell r="B5585">
            <v>205907</v>
          </cell>
          <cell r="C5585" t="str">
            <v>Neenu.Benny@ust.com</v>
          </cell>
        </row>
        <row r="5586">
          <cell r="B5586">
            <v>205917</v>
          </cell>
          <cell r="C5586" t="str">
            <v>Punita.Kumari@ust.com</v>
          </cell>
        </row>
        <row r="5587">
          <cell r="B5587">
            <v>205933</v>
          </cell>
          <cell r="C5587" t="str">
            <v>Harinireddy.Paderla@ust.com</v>
          </cell>
        </row>
        <row r="5588">
          <cell r="B5588">
            <v>205956</v>
          </cell>
          <cell r="C5588" t="str">
            <v>Abhimanyu.Sreejith@ust.com</v>
          </cell>
        </row>
        <row r="5589">
          <cell r="B5589">
            <v>205962</v>
          </cell>
          <cell r="C5589" t="str">
            <v>Bala.Menon1@ust.com</v>
          </cell>
        </row>
        <row r="5590">
          <cell r="B5590">
            <v>205966</v>
          </cell>
          <cell r="C5590" t="str">
            <v>Jeni.Christy@ust.com</v>
          </cell>
        </row>
        <row r="5591">
          <cell r="B5591">
            <v>205971</v>
          </cell>
          <cell r="C5591" t="str">
            <v>MuhammedSha.CS@ust.com</v>
          </cell>
        </row>
        <row r="5592">
          <cell r="B5592">
            <v>205974</v>
          </cell>
          <cell r="C5592" t="str">
            <v>Osvaldo.Perez@ust.com</v>
          </cell>
        </row>
        <row r="5593">
          <cell r="B5593">
            <v>205975</v>
          </cell>
          <cell r="C5593" t="str">
            <v>Saigeet.Bajubandh@ust.com</v>
          </cell>
        </row>
        <row r="5594">
          <cell r="B5594">
            <v>206011</v>
          </cell>
          <cell r="C5594" t="str">
            <v>Dibyakanta.Sahoo@ust.com</v>
          </cell>
        </row>
        <row r="5595">
          <cell r="B5595">
            <v>206021</v>
          </cell>
          <cell r="C5595" t="str">
            <v>Surendranath.Tirunagaram@ust.com</v>
          </cell>
        </row>
        <row r="5596">
          <cell r="B5596">
            <v>206028</v>
          </cell>
          <cell r="C5596" t="str">
            <v>Jyothi.Nampelli@ust.com</v>
          </cell>
        </row>
        <row r="5597">
          <cell r="B5597">
            <v>206036</v>
          </cell>
          <cell r="C5597" t="str">
            <v>Athira.Sajeev1@ust.com</v>
          </cell>
        </row>
        <row r="5598">
          <cell r="B5598">
            <v>206043</v>
          </cell>
          <cell r="C5598" t="str">
            <v>Pavan.Kumar6@ust.com</v>
          </cell>
        </row>
        <row r="5599">
          <cell r="B5599">
            <v>206048</v>
          </cell>
          <cell r="C5599" t="str">
            <v>Deepthi.Sarikonda@ust.com</v>
          </cell>
        </row>
        <row r="5600">
          <cell r="B5600">
            <v>206049</v>
          </cell>
          <cell r="C5600" t="str">
            <v>Parthasarathy.Rajalingam@ust.com</v>
          </cell>
        </row>
        <row r="5601">
          <cell r="B5601">
            <v>206061</v>
          </cell>
          <cell r="C5601" t="str">
            <v>Sujan.Nanda@ust.com</v>
          </cell>
        </row>
        <row r="5602">
          <cell r="B5602">
            <v>206063</v>
          </cell>
          <cell r="C5602" t="str">
            <v>Joemon.John@ust.com</v>
          </cell>
        </row>
        <row r="5603">
          <cell r="B5603">
            <v>206068</v>
          </cell>
          <cell r="C5603" t="str">
            <v>Harshavardhan.Meruva@ust.com</v>
          </cell>
        </row>
        <row r="5604">
          <cell r="B5604">
            <v>206076</v>
          </cell>
          <cell r="C5604" t="str">
            <v>Beatriz.Arriscado@ust.com</v>
          </cell>
        </row>
        <row r="5605">
          <cell r="B5605">
            <v>206121</v>
          </cell>
          <cell r="C5605" t="str">
            <v>Pooja.Kamble@ust.com</v>
          </cell>
        </row>
        <row r="5606">
          <cell r="B5606">
            <v>206132</v>
          </cell>
          <cell r="C5606" t="str">
            <v>Dinesh.R@ust.com</v>
          </cell>
        </row>
        <row r="5607">
          <cell r="B5607">
            <v>206163</v>
          </cell>
          <cell r="C5607" t="str">
            <v>Jenson.Pappachan@ust.com</v>
          </cell>
        </row>
        <row r="5608">
          <cell r="B5608">
            <v>206164</v>
          </cell>
          <cell r="C5608" t="str">
            <v>Noor.Sabha@ust.com</v>
          </cell>
        </row>
        <row r="5609">
          <cell r="B5609">
            <v>206173</v>
          </cell>
          <cell r="C5609" t="str">
            <v>Vaibhavpramod.Vadalkar@ust.com</v>
          </cell>
        </row>
        <row r="5610">
          <cell r="B5610">
            <v>206174</v>
          </cell>
          <cell r="C5610" t="str">
            <v>Mandarshyam.Daoo@ust.com</v>
          </cell>
        </row>
        <row r="5611">
          <cell r="B5611">
            <v>206184</v>
          </cell>
          <cell r="C5611" t="str">
            <v>Asisha.Rajan@ust.com</v>
          </cell>
        </row>
        <row r="5612">
          <cell r="B5612">
            <v>206188</v>
          </cell>
          <cell r="C5612" t="str">
            <v>Akshay.Sasikumar@ust.com</v>
          </cell>
        </row>
        <row r="5613">
          <cell r="B5613">
            <v>206191</v>
          </cell>
          <cell r="C5613" t="str">
            <v>Linoy.Joseph@ust.com</v>
          </cell>
        </row>
        <row r="5614">
          <cell r="B5614">
            <v>206197</v>
          </cell>
          <cell r="C5614" t="str">
            <v>Swathy.Porakkutty@ust.com</v>
          </cell>
        </row>
        <row r="5615">
          <cell r="B5615">
            <v>206202</v>
          </cell>
          <cell r="C5615" t="str">
            <v>Prakash.George@ust.com</v>
          </cell>
        </row>
        <row r="5616">
          <cell r="B5616">
            <v>206207</v>
          </cell>
          <cell r="C5616" t="str">
            <v>Paul-irish.Baylon@ust.com</v>
          </cell>
        </row>
        <row r="5617">
          <cell r="B5617">
            <v>206215</v>
          </cell>
          <cell r="C5617" t="str">
            <v>Madhuri.Balli@ust.com</v>
          </cell>
        </row>
        <row r="5618">
          <cell r="B5618">
            <v>206217</v>
          </cell>
          <cell r="C5618" t="str">
            <v>Sambireddy.Bommareddy@ust.com</v>
          </cell>
        </row>
        <row r="5619">
          <cell r="B5619">
            <v>206222</v>
          </cell>
          <cell r="C5619" t="str">
            <v>Sandhya.Bathina@ust.com</v>
          </cell>
        </row>
        <row r="5620">
          <cell r="B5620">
            <v>206266</v>
          </cell>
          <cell r="C5620" t="str">
            <v>Ocean.Mierzwa@ust.com</v>
          </cell>
        </row>
        <row r="5621">
          <cell r="B5621">
            <v>206277</v>
          </cell>
          <cell r="C5621" t="str">
            <v>Srilatha.Basani@ust.com</v>
          </cell>
        </row>
        <row r="5622">
          <cell r="B5622">
            <v>206278</v>
          </cell>
          <cell r="C5622" t="str">
            <v>Ramyasri.Turaila@ust.com</v>
          </cell>
        </row>
        <row r="5623">
          <cell r="B5623">
            <v>206279</v>
          </cell>
          <cell r="C5623" t="str">
            <v>Parvathi.Ajith@ust.com</v>
          </cell>
        </row>
        <row r="5624">
          <cell r="B5624">
            <v>206281</v>
          </cell>
          <cell r="C5624" t="str">
            <v>Shivaleela.Peddamanishi@ust.com</v>
          </cell>
        </row>
        <row r="5625">
          <cell r="B5625">
            <v>206297</v>
          </cell>
          <cell r="C5625" t="str">
            <v>Devi.Kukkamudi@ust.com</v>
          </cell>
        </row>
        <row r="5626">
          <cell r="B5626">
            <v>206305</v>
          </cell>
          <cell r="C5626" t="str">
            <v>Aiswarya.Sajitharamesh@ust.com</v>
          </cell>
        </row>
        <row r="5627">
          <cell r="B5627">
            <v>206316</v>
          </cell>
          <cell r="C5627" t="str">
            <v>Kuberan.Elangovan@ust.com</v>
          </cell>
        </row>
        <row r="5628">
          <cell r="B5628">
            <v>206330</v>
          </cell>
          <cell r="C5628" t="str">
            <v>Aswathi.Ponnachiparambil@ust.com</v>
          </cell>
        </row>
        <row r="5629">
          <cell r="B5629">
            <v>206332</v>
          </cell>
          <cell r="C5629" t="str">
            <v>Jincy.Mariyammashaji@ust.com</v>
          </cell>
        </row>
        <row r="5630">
          <cell r="B5630">
            <v>206334</v>
          </cell>
          <cell r="C5630" t="str">
            <v>Jithin.Pattiyeri@ust.com</v>
          </cell>
        </row>
        <row r="5631">
          <cell r="B5631">
            <v>206335</v>
          </cell>
          <cell r="C5631" t="str">
            <v>Akhil.Stalin@ust.com</v>
          </cell>
        </row>
        <row r="5632">
          <cell r="B5632">
            <v>206336</v>
          </cell>
          <cell r="C5632" t="str">
            <v>Aiswarya.Satheesh@ust.com</v>
          </cell>
        </row>
        <row r="5633">
          <cell r="B5633">
            <v>206344</v>
          </cell>
          <cell r="C5633" t="str">
            <v>Alexander.Regelmann@ust.com</v>
          </cell>
        </row>
        <row r="5634">
          <cell r="B5634">
            <v>206348</v>
          </cell>
          <cell r="C5634" t="str">
            <v>Jininath.Vadasseryviswanathan@ust.com</v>
          </cell>
        </row>
        <row r="5635">
          <cell r="B5635">
            <v>206356</v>
          </cell>
          <cell r="C5635" t="str">
            <v>Vijayalakshmi.Puthenpurayilbiju@ust.com</v>
          </cell>
        </row>
        <row r="5636">
          <cell r="B5636">
            <v>206372</v>
          </cell>
          <cell r="C5636" t="str">
            <v>Abhirami.Puthankattunikarthilbabu@ust.com</v>
          </cell>
        </row>
        <row r="5637">
          <cell r="B5637">
            <v>206374</v>
          </cell>
          <cell r="C5637" t="str">
            <v>Rajesh.Komatineni@ust.com</v>
          </cell>
        </row>
        <row r="5638">
          <cell r="B5638">
            <v>206377</v>
          </cell>
          <cell r="C5638" t="str">
            <v>Devu.Jayaraj@ust.com</v>
          </cell>
        </row>
        <row r="5639">
          <cell r="B5639">
            <v>206390</v>
          </cell>
          <cell r="C5639" t="str">
            <v>Umar.Shaik@ust.com</v>
          </cell>
        </row>
        <row r="5640">
          <cell r="B5640">
            <v>206413</v>
          </cell>
          <cell r="C5640" t="str">
            <v>Pranesh.Bilvamangal@ust.com</v>
          </cell>
        </row>
        <row r="5641">
          <cell r="B5641">
            <v>206461</v>
          </cell>
          <cell r="C5641" t="str">
            <v>MUHAMMADAMALUDDIN.ZABIDI@ust.com</v>
          </cell>
        </row>
        <row r="5642">
          <cell r="B5642">
            <v>206462</v>
          </cell>
          <cell r="C5642" t="str">
            <v>Debashree.Ghosh@ust.com</v>
          </cell>
        </row>
        <row r="5643">
          <cell r="B5643">
            <v>206467</v>
          </cell>
          <cell r="C5643" t="str">
            <v>Aswamalika.Molly@ust.com</v>
          </cell>
        </row>
        <row r="5644">
          <cell r="B5644">
            <v>206478</v>
          </cell>
          <cell r="C5644" t="str">
            <v>Sudheer.Jampana@ust.com</v>
          </cell>
        </row>
        <row r="5645">
          <cell r="B5645">
            <v>206483</v>
          </cell>
          <cell r="C5645" t="str">
            <v>Ajay.Jayakumar@ust.com</v>
          </cell>
        </row>
        <row r="5646">
          <cell r="B5646">
            <v>206496</v>
          </cell>
          <cell r="C5646" t="str">
            <v>Nitin.Jaware@ust.com</v>
          </cell>
        </row>
        <row r="5647">
          <cell r="B5647">
            <v>206499</v>
          </cell>
          <cell r="C5647" t="str">
            <v>Waseem.Pasha1@ust.com</v>
          </cell>
        </row>
        <row r="5648">
          <cell r="B5648">
            <v>206502</v>
          </cell>
          <cell r="C5648" t="str">
            <v>Saiprasanna.Pathakottu@ust.com</v>
          </cell>
        </row>
        <row r="5649">
          <cell r="B5649">
            <v>206506</v>
          </cell>
          <cell r="C5649" t="str">
            <v>Rajeev.Mohan@ust.com</v>
          </cell>
        </row>
        <row r="5650">
          <cell r="B5650">
            <v>206507</v>
          </cell>
          <cell r="C5650" t="str">
            <v>Priyakumar.Ganesan@ust.com</v>
          </cell>
        </row>
        <row r="5651">
          <cell r="B5651">
            <v>206510</v>
          </cell>
          <cell r="C5651" t="str">
            <v>Gayathri.Gopalakrishnan@ust.com</v>
          </cell>
        </row>
        <row r="5652">
          <cell r="B5652">
            <v>206516</v>
          </cell>
          <cell r="C5652" t="str">
            <v>Anupama.Sajeev@ust.com</v>
          </cell>
        </row>
        <row r="5653">
          <cell r="B5653">
            <v>206519</v>
          </cell>
          <cell r="C5653" t="str">
            <v>Preethy.Manickam@ust.com</v>
          </cell>
        </row>
        <row r="5654">
          <cell r="B5654">
            <v>206520</v>
          </cell>
          <cell r="C5654" t="str">
            <v>Aishwarya.Prakashkumar@ust.com</v>
          </cell>
        </row>
        <row r="5655">
          <cell r="B5655">
            <v>206521</v>
          </cell>
          <cell r="C5655" t="str">
            <v>Varghese.Thomas1@ust.com</v>
          </cell>
        </row>
        <row r="5656">
          <cell r="B5656">
            <v>206522</v>
          </cell>
          <cell r="C5656" t="str">
            <v>Vincy.Kolothvalappil@ust.com</v>
          </cell>
        </row>
        <row r="5657">
          <cell r="B5657">
            <v>206525</v>
          </cell>
          <cell r="C5657" t="str">
            <v>Neethu.Shanavas@ust.com</v>
          </cell>
        </row>
        <row r="5658">
          <cell r="B5658">
            <v>206526</v>
          </cell>
          <cell r="C5658" t="str">
            <v>Rahul.Panot@ust.com</v>
          </cell>
        </row>
        <row r="5659">
          <cell r="B5659">
            <v>206529</v>
          </cell>
          <cell r="C5659" t="str">
            <v>Elavarasu.Ramachandran@ust.com</v>
          </cell>
        </row>
        <row r="5660">
          <cell r="B5660">
            <v>206533</v>
          </cell>
          <cell r="C5660" t="str">
            <v>Rakesh.Kandukuri@ust.com</v>
          </cell>
        </row>
        <row r="5661">
          <cell r="B5661">
            <v>206545</v>
          </cell>
          <cell r="C5661" t="str">
            <v>Muhammed.Faheem@ust.com</v>
          </cell>
        </row>
        <row r="5662">
          <cell r="B5662">
            <v>206547</v>
          </cell>
          <cell r="C5662" t="str">
            <v>Abhinjith.Chellatten@ust.com</v>
          </cell>
        </row>
        <row r="5663">
          <cell r="B5663">
            <v>206551</v>
          </cell>
          <cell r="C5663" t="str">
            <v>Muhammedlabeeb.Thondi@ust.com</v>
          </cell>
        </row>
        <row r="5664">
          <cell r="B5664">
            <v>206587</v>
          </cell>
          <cell r="C5664" t="str">
            <v>Amalu.Santhosh@ust.com</v>
          </cell>
        </row>
        <row r="5665">
          <cell r="B5665">
            <v>206599</v>
          </cell>
          <cell r="C5665" t="str">
            <v>Gireesha.Govindaiah@ust.com</v>
          </cell>
        </row>
        <row r="5666">
          <cell r="B5666">
            <v>206601</v>
          </cell>
          <cell r="C5666" t="str">
            <v>Vijayaraj.Ravichandiran@ust.com</v>
          </cell>
        </row>
        <row r="5667">
          <cell r="B5667">
            <v>206602</v>
          </cell>
          <cell r="C5667" t="str">
            <v>Akhila.Binu@ust.com</v>
          </cell>
        </row>
        <row r="5668">
          <cell r="B5668">
            <v>206621</v>
          </cell>
          <cell r="C5668" t="str">
            <v>Pedro.Arizmendi@ust.com</v>
          </cell>
        </row>
        <row r="5669">
          <cell r="B5669">
            <v>206622</v>
          </cell>
          <cell r="C5669" t="str">
            <v>Alvaro.Pavon1@ust.com</v>
          </cell>
        </row>
        <row r="5670">
          <cell r="B5670">
            <v>206623</v>
          </cell>
          <cell r="C5670" t="str">
            <v>Javier.Sanchez1@ust.com</v>
          </cell>
        </row>
        <row r="5671">
          <cell r="B5671">
            <v>206629</v>
          </cell>
          <cell r="C5671" t="str">
            <v>Kevin.Lluch@ust.com</v>
          </cell>
        </row>
        <row r="5672">
          <cell r="B5672">
            <v>206630</v>
          </cell>
          <cell r="C5672" t="str">
            <v>Mahdi.Alaoui@ust.com</v>
          </cell>
        </row>
        <row r="5673">
          <cell r="B5673">
            <v>206640</v>
          </cell>
          <cell r="C5673" t="str">
            <v>Sridevi.Anumula@ust.com</v>
          </cell>
        </row>
        <row r="5674">
          <cell r="B5674">
            <v>206667</v>
          </cell>
          <cell r="C5674" t="str">
            <v>Vidhya.Remadevi@ust.com</v>
          </cell>
        </row>
        <row r="5675">
          <cell r="B5675">
            <v>206680</v>
          </cell>
          <cell r="C5675" t="str">
            <v>Ramalingareddy.Yeruva@ust.com</v>
          </cell>
        </row>
        <row r="5676">
          <cell r="B5676">
            <v>206684</v>
          </cell>
          <cell r="C5676" t="str">
            <v>Venkatesh.Sakirevapalli@ust.com</v>
          </cell>
        </row>
        <row r="5677">
          <cell r="B5677">
            <v>206686</v>
          </cell>
          <cell r="C5677" t="str">
            <v>Jenny.Joy@ust.com</v>
          </cell>
        </row>
        <row r="5678">
          <cell r="B5678">
            <v>206687</v>
          </cell>
          <cell r="C5678" t="str">
            <v>Santoshkumar.Shirahatti@ust.com</v>
          </cell>
        </row>
        <row r="5679">
          <cell r="B5679">
            <v>206700</v>
          </cell>
          <cell r="C5679" t="str">
            <v>Saravanan.Sundarrajnalini@ust.com</v>
          </cell>
        </row>
        <row r="5680">
          <cell r="B5680">
            <v>206727</v>
          </cell>
          <cell r="C5680" t="str">
            <v>Shruti.Tyagi@ust.com</v>
          </cell>
        </row>
        <row r="5681">
          <cell r="B5681">
            <v>206757</v>
          </cell>
          <cell r="C5681" t="str">
            <v>Dhananjayan.Jeevarathinam@ust.com</v>
          </cell>
        </row>
        <row r="5682">
          <cell r="B5682">
            <v>206791</v>
          </cell>
          <cell r="C5682" t="str">
            <v>Praveena.Ayyavv@ust.com</v>
          </cell>
        </row>
        <row r="5683">
          <cell r="B5683">
            <v>206797</v>
          </cell>
          <cell r="C5683" t="str">
            <v>Minal.Patil@ust.com</v>
          </cell>
        </row>
        <row r="5684">
          <cell r="B5684">
            <v>206798</v>
          </cell>
          <cell r="C5684" t="str">
            <v>Rajesh.Sahoo@ust.com</v>
          </cell>
        </row>
        <row r="5685">
          <cell r="B5685">
            <v>206822</v>
          </cell>
          <cell r="C5685" t="str">
            <v>johnkennedy.t@ust.com</v>
          </cell>
        </row>
        <row r="5686">
          <cell r="B5686">
            <v>206836</v>
          </cell>
          <cell r="C5686" t="str">
            <v>Ryne.Smith@ust.com</v>
          </cell>
        </row>
        <row r="5687">
          <cell r="B5687">
            <v>206844</v>
          </cell>
          <cell r="C5687" t="str">
            <v>Juarez.Dorantes@ust.com</v>
          </cell>
        </row>
        <row r="5688">
          <cell r="B5688">
            <v>206860</v>
          </cell>
          <cell r="C5688" t="str">
            <v>Christine.Wagner@ust.com</v>
          </cell>
        </row>
        <row r="5689">
          <cell r="B5689">
            <v>206870</v>
          </cell>
          <cell r="C5689" t="str">
            <v>Bhavna.Mongasethi@ust.com</v>
          </cell>
        </row>
        <row r="5690">
          <cell r="B5690">
            <v>206879</v>
          </cell>
          <cell r="C5690" t="str">
            <v>Senghong.Andrewlim@ust.com</v>
          </cell>
        </row>
        <row r="5691">
          <cell r="B5691">
            <v>206887</v>
          </cell>
          <cell r="C5691" t="str">
            <v>Priyanka.Appandairaj@ust.com</v>
          </cell>
        </row>
        <row r="5692">
          <cell r="B5692">
            <v>206893</v>
          </cell>
          <cell r="C5692" t="str">
            <v>Noufal.Noushad@ust.com</v>
          </cell>
        </row>
        <row r="5693">
          <cell r="B5693">
            <v>206946</v>
          </cell>
          <cell r="C5693" t="str">
            <v>Nitesh.Dambale@ust.com</v>
          </cell>
        </row>
        <row r="5694">
          <cell r="B5694">
            <v>206991</v>
          </cell>
          <cell r="C5694" t="str">
            <v>Frank.Friesen@ust.com</v>
          </cell>
        </row>
        <row r="5695">
          <cell r="B5695">
            <v>207009</v>
          </cell>
          <cell r="C5695" t="str">
            <v>Sedraneki.Mitchell@ust.com</v>
          </cell>
        </row>
        <row r="5696">
          <cell r="B5696">
            <v>207025</v>
          </cell>
          <cell r="C5696" t="str">
            <v>Athira.Kumar1@ust.com</v>
          </cell>
        </row>
        <row r="5697">
          <cell r="B5697">
            <v>207026</v>
          </cell>
          <cell r="C5697" t="str">
            <v>Sangeeth.Mahesh@ust.com</v>
          </cell>
        </row>
        <row r="5698">
          <cell r="B5698">
            <v>207028</v>
          </cell>
          <cell r="C5698" t="str">
            <v>Elma.Mariya@ust.com</v>
          </cell>
        </row>
        <row r="5699">
          <cell r="B5699">
            <v>207029</v>
          </cell>
          <cell r="C5699" t="str">
            <v>Anjaly.Krishna@ust.com</v>
          </cell>
        </row>
        <row r="5700">
          <cell r="B5700">
            <v>207030</v>
          </cell>
          <cell r="C5700" t="str">
            <v>Likhitha.Varma@ust.com</v>
          </cell>
        </row>
        <row r="5701">
          <cell r="B5701">
            <v>207033</v>
          </cell>
          <cell r="C5701" t="str">
            <v>Aparna.Prakash1@ust.com</v>
          </cell>
        </row>
        <row r="5702">
          <cell r="B5702">
            <v>207034</v>
          </cell>
          <cell r="C5702" t="str">
            <v>Sarahanna.Johns@ust.com</v>
          </cell>
        </row>
        <row r="5703">
          <cell r="B5703">
            <v>207051</v>
          </cell>
          <cell r="C5703" t="str">
            <v>Sreelekshmi.Geetha@ust.com</v>
          </cell>
        </row>
        <row r="5704">
          <cell r="B5704">
            <v>207054</v>
          </cell>
          <cell r="C5704" t="str">
            <v>Sunilkumar.Sreeramareddy@ust.com</v>
          </cell>
        </row>
        <row r="5705">
          <cell r="B5705">
            <v>207055</v>
          </cell>
          <cell r="C5705" t="str">
            <v>Anugraha.Anilkumar@ust.com</v>
          </cell>
        </row>
        <row r="5706">
          <cell r="B5706">
            <v>207057</v>
          </cell>
          <cell r="C5706" t="str">
            <v>Abijith.Sreekumar@ust.com</v>
          </cell>
        </row>
        <row r="5707">
          <cell r="B5707">
            <v>207058</v>
          </cell>
          <cell r="C5707" t="str">
            <v>Anisree.Sreekumar@ust.com</v>
          </cell>
        </row>
        <row r="5708">
          <cell r="B5708">
            <v>207060</v>
          </cell>
          <cell r="C5708" t="str">
            <v>Merin.Aji@ust.com</v>
          </cell>
        </row>
        <row r="5709">
          <cell r="B5709">
            <v>207061</v>
          </cell>
          <cell r="C5709" t="str">
            <v>Poojitha.Joy@ust.com</v>
          </cell>
        </row>
        <row r="5710">
          <cell r="B5710">
            <v>207062</v>
          </cell>
          <cell r="C5710" t="str">
            <v>Vaisakh.Venu@ust.com</v>
          </cell>
        </row>
        <row r="5711">
          <cell r="B5711">
            <v>207066</v>
          </cell>
          <cell r="C5711" t="str">
            <v>Hida.Rahman@ust.com</v>
          </cell>
        </row>
        <row r="5712">
          <cell r="B5712">
            <v>207068</v>
          </cell>
          <cell r="C5712" t="str">
            <v>Bincy.Paul@ust.com</v>
          </cell>
        </row>
        <row r="5713">
          <cell r="B5713">
            <v>207070</v>
          </cell>
          <cell r="C5713" t="str">
            <v>Vishnu.Kunnathraveendran@ust.com</v>
          </cell>
        </row>
        <row r="5714">
          <cell r="B5714">
            <v>207079</v>
          </cell>
          <cell r="C5714" t="str">
            <v>Vinu.Vincent@ust.com</v>
          </cell>
        </row>
        <row r="5715">
          <cell r="B5715">
            <v>207084</v>
          </cell>
          <cell r="C5715" t="str">
            <v>Vishnu.Raju1@ust.com</v>
          </cell>
        </row>
        <row r="5716">
          <cell r="B5716">
            <v>207106</v>
          </cell>
          <cell r="C5716" t="str">
            <v>William.Yow@ust.com</v>
          </cell>
        </row>
        <row r="5717">
          <cell r="B5717">
            <v>207114</v>
          </cell>
          <cell r="C5717" t="str">
            <v>Arathi.Ajith@ust.com</v>
          </cell>
        </row>
        <row r="5718">
          <cell r="B5718">
            <v>207175</v>
          </cell>
          <cell r="C5718" t="str">
            <v>Francis.Prabu@ust.com</v>
          </cell>
        </row>
        <row r="5719">
          <cell r="B5719">
            <v>207210</v>
          </cell>
          <cell r="C5719" t="str">
            <v>Elizabeth.Crisafulli@ust.com</v>
          </cell>
        </row>
        <row r="5720">
          <cell r="B5720">
            <v>207211</v>
          </cell>
          <cell r="C5720" t="str">
            <v>Daniel.Suarez@ust.com</v>
          </cell>
        </row>
        <row r="5721">
          <cell r="B5721">
            <v>207235</v>
          </cell>
          <cell r="C5721" t="str">
            <v>Keerthika.D@ust.com</v>
          </cell>
        </row>
        <row r="5722">
          <cell r="B5722">
            <v>207239</v>
          </cell>
          <cell r="C5722" t="str">
            <v>Jadyn.Klinesmith@ust.com</v>
          </cell>
        </row>
        <row r="5723">
          <cell r="B5723">
            <v>207246</v>
          </cell>
          <cell r="C5723" t="str">
            <v>Anamika.Ajith@ust.com</v>
          </cell>
        </row>
        <row r="5724">
          <cell r="B5724">
            <v>207280</v>
          </cell>
          <cell r="C5724" t="str">
            <v>Arunthamilselvan.Sundararajan@ust.com</v>
          </cell>
        </row>
        <row r="5725">
          <cell r="B5725">
            <v>207283</v>
          </cell>
          <cell r="C5725" t="str">
            <v>Santiago.Segura@ust.com</v>
          </cell>
        </row>
        <row r="5726">
          <cell r="B5726">
            <v>207289</v>
          </cell>
          <cell r="C5726" t="str">
            <v>Nithin.Franklin@ust.com</v>
          </cell>
        </row>
        <row r="5727">
          <cell r="B5727">
            <v>207290</v>
          </cell>
          <cell r="C5727" t="str">
            <v>Rajmohan.Thoyakkat@ust.com</v>
          </cell>
        </row>
        <row r="5728">
          <cell r="B5728">
            <v>207307</v>
          </cell>
          <cell r="C5728" t="str">
            <v>Srikrishna.Tamilselvan@ust.com</v>
          </cell>
        </row>
        <row r="5729">
          <cell r="B5729">
            <v>207372</v>
          </cell>
          <cell r="C5729" t="str">
            <v>Ramesh.Neelakandan@ust.com</v>
          </cell>
        </row>
        <row r="5730">
          <cell r="B5730">
            <v>207378</v>
          </cell>
          <cell r="C5730" t="str">
            <v>Sakthi.Srinivasan@ust.com</v>
          </cell>
        </row>
        <row r="5731">
          <cell r="B5731">
            <v>207396</v>
          </cell>
          <cell r="C5731" t="str">
            <v>Tarun.Tiwari@ust.com</v>
          </cell>
        </row>
        <row r="5732">
          <cell r="B5732">
            <v>207397</v>
          </cell>
          <cell r="C5732" t="str">
            <v>Sairoushini.Gurram@ust.com</v>
          </cell>
        </row>
        <row r="5733">
          <cell r="B5733">
            <v>207406</v>
          </cell>
          <cell r="C5733" t="str">
            <v>Jiafu.Lv@ust.com</v>
          </cell>
        </row>
        <row r="5734">
          <cell r="B5734">
            <v>207410</v>
          </cell>
          <cell r="C5734" t="str">
            <v>Anupama.Sheela@ust.com</v>
          </cell>
        </row>
        <row r="5735">
          <cell r="B5735">
            <v>207416</v>
          </cell>
          <cell r="C5735" t="str">
            <v>LeopoldoII.Martinez@ust.com</v>
          </cell>
        </row>
        <row r="5736">
          <cell r="B5736">
            <v>207427</v>
          </cell>
          <cell r="C5736" t="str">
            <v>Shanmuga.Baburaj@ust.com</v>
          </cell>
        </row>
        <row r="5737">
          <cell r="B5737">
            <v>207443</v>
          </cell>
          <cell r="C5737" t="str">
            <v>Neethu.Sebastian2@ust.com</v>
          </cell>
        </row>
        <row r="5738">
          <cell r="B5738">
            <v>207448</v>
          </cell>
          <cell r="C5738" t="str">
            <v>Yeehoong.Kong@ust.com</v>
          </cell>
        </row>
        <row r="5739">
          <cell r="B5739">
            <v>207457</v>
          </cell>
          <cell r="C5739" t="str">
            <v>Yeoh.Sheng@ust.com</v>
          </cell>
        </row>
        <row r="5740">
          <cell r="B5740">
            <v>207462</v>
          </cell>
          <cell r="C5740" t="str">
            <v>Ravi.Raj1@ust.com</v>
          </cell>
        </row>
        <row r="5741">
          <cell r="B5741">
            <v>207466</v>
          </cell>
          <cell r="C5741" t="str">
            <v>Natarajan.Thiruneelakandan@ust.com</v>
          </cell>
        </row>
        <row r="5742">
          <cell r="B5742">
            <v>207473</v>
          </cell>
          <cell r="C5742" t="str">
            <v>sanoopkumar.ambalath@cyberproof.com</v>
          </cell>
        </row>
        <row r="5743">
          <cell r="B5743">
            <v>207484</v>
          </cell>
          <cell r="C5743" t="str">
            <v>Anil.Mathews@ust.com</v>
          </cell>
        </row>
        <row r="5744">
          <cell r="B5744">
            <v>207500</v>
          </cell>
          <cell r="C5744" t="str">
            <v>Satyachandrachakradar.Vasireddi@ust.com</v>
          </cell>
        </row>
        <row r="5745">
          <cell r="B5745">
            <v>207524</v>
          </cell>
          <cell r="C5745" t="str">
            <v>Renju.Alex@ust.com</v>
          </cell>
        </row>
        <row r="5746">
          <cell r="B5746">
            <v>207572</v>
          </cell>
          <cell r="C5746" t="str">
            <v>Roopesh.Krishnamurthy@ust.com</v>
          </cell>
        </row>
        <row r="5747">
          <cell r="B5747">
            <v>207573</v>
          </cell>
          <cell r="C5747" t="str">
            <v>Pablo.Parro@ust.com</v>
          </cell>
        </row>
        <row r="5748">
          <cell r="B5748">
            <v>207582</v>
          </cell>
          <cell r="C5748" t="str">
            <v>Gowri.Mayilsamy@ust.com</v>
          </cell>
        </row>
        <row r="5749">
          <cell r="B5749">
            <v>207586</v>
          </cell>
          <cell r="C5749" t="str">
            <v>Abhishek.Parkhe@ust.com</v>
          </cell>
        </row>
        <row r="5750">
          <cell r="B5750">
            <v>207613</v>
          </cell>
          <cell r="C5750" t="str">
            <v>Awatif.Nasir@ust.com</v>
          </cell>
        </row>
        <row r="5751">
          <cell r="B5751">
            <v>207620</v>
          </cell>
          <cell r="C5751" t="str">
            <v>Keerthi.Raj@ust.com</v>
          </cell>
        </row>
        <row r="5752">
          <cell r="B5752">
            <v>207625</v>
          </cell>
          <cell r="C5752" t="str">
            <v>Edmund.Teoh@ust.com</v>
          </cell>
        </row>
        <row r="5753">
          <cell r="B5753">
            <v>207630</v>
          </cell>
          <cell r="C5753" t="str">
            <v>Ajesh.Madhukumaran@ust.com</v>
          </cell>
        </row>
        <row r="5754">
          <cell r="B5754">
            <v>207643</v>
          </cell>
          <cell r="C5754" t="str">
            <v>Mohammedjaved.Jamal@ust.com</v>
          </cell>
        </row>
        <row r="5755">
          <cell r="B5755">
            <v>207650</v>
          </cell>
          <cell r="C5755" t="str">
            <v>Sandeep.Rajappa@ust.com</v>
          </cell>
        </row>
        <row r="5756">
          <cell r="B5756">
            <v>207651</v>
          </cell>
          <cell r="C5756" t="str">
            <v>Satheesh.Kadimi@ust.com</v>
          </cell>
        </row>
        <row r="5757">
          <cell r="B5757">
            <v>207655</v>
          </cell>
          <cell r="C5757" t="str">
            <v>Mohammed.Jan@ust.com</v>
          </cell>
        </row>
        <row r="5758">
          <cell r="B5758">
            <v>207656</v>
          </cell>
          <cell r="C5758" t="str">
            <v>sreenath.sampangi@ust.com</v>
          </cell>
        </row>
        <row r="5759">
          <cell r="B5759">
            <v>207659</v>
          </cell>
          <cell r="C5759" t="str">
            <v>Saneeshbenny.Jacob@ust.com</v>
          </cell>
        </row>
        <row r="5760">
          <cell r="B5760">
            <v>207664</v>
          </cell>
          <cell r="C5760" t="str">
            <v>Steve.Austin@ust.com</v>
          </cell>
        </row>
        <row r="5761">
          <cell r="B5761">
            <v>207676</v>
          </cell>
          <cell r="C5761" t="str">
            <v>Sumitha.Vidhukumar@ust.com</v>
          </cell>
        </row>
        <row r="5762">
          <cell r="B5762">
            <v>207677</v>
          </cell>
          <cell r="C5762" t="str">
            <v>Syahrulnizam.Abdrazak@ust.com</v>
          </cell>
        </row>
        <row r="5763">
          <cell r="B5763">
            <v>207695</v>
          </cell>
          <cell r="C5763" t="str">
            <v>Manimegalai.Kanagasabai@ust.com</v>
          </cell>
        </row>
        <row r="5764">
          <cell r="B5764">
            <v>207709</v>
          </cell>
          <cell r="C5764" t="str">
            <v>Sachin.Kumar4@ust.com</v>
          </cell>
        </row>
        <row r="5765">
          <cell r="B5765">
            <v>207723</v>
          </cell>
          <cell r="C5765" t="str">
            <v>Arunjith.Rajendramony@ust.com</v>
          </cell>
        </row>
        <row r="5766">
          <cell r="B5766">
            <v>207742</v>
          </cell>
          <cell r="C5766" t="str">
            <v>Vishnu.Premachandran@ust.com</v>
          </cell>
        </row>
        <row r="5767">
          <cell r="B5767">
            <v>207756</v>
          </cell>
          <cell r="C5767" t="str">
            <v>Karthick.Thambiraja@ust.com</v>
          </cell>
        </row>
        <row r="5768">
          <cell r="B5768">
            <v>207765</v>
          </cell>
          <cell r="C5768" t="str">
            <v>Ashil.Antony@ust.com</v>
          </cell>
        </row>
        <row r="5769">
          <cell r="B5769">
            <v>207766</v>
          </cell>
          <cell r="C5769" t="str">
            <v>Venkatasubramaniam.S@ust.com</v>
          </cell>
        </row>
        <row r="5770">
          <cell r="B5770">
            <v>207772</v>
          </cell>
          <cell r="C5770" t="str">
            <v>Nithin.Raj@ust.com</v>
          </cell>
        </row>
        <row r="5771">
          <cell r="B5771">
            <v>207781</v>
          </cell>
          <cell r="C5771" t="str">
            <v>Midilesh.Nalluri@ust.com</v>
          </cell>
        </row>
        <row r="5772">
          <cell r="B5772">
            <v>207783</v>
          </cell>
          <cell r="C5772" t="str">
            <v>Suresh.Guttula@ust.com</v>
          </cell>
        </row>
        <row r="5773">
          <cell r="B5773">
            <v>207787</v>
          </cell>
          <cell r="C5773" t="str">
            <v>Hariprasad.Yogaraju@ust.com</v>
          </cell>
        </row>
        <row r="5774">
          <cell r="B5774">
            <v>207807</v>
          </cell>
          <cell r="C5774" t="str">
            <v>Ramakrishna.Muniyappamugalur@ust.com</v>
          </cell>
        </row>
        <row r="5775">
          <cell r="B5775">
            <v>207814</v>
          </cell>
          <cell r="C5775" t="str">
            <v>Jacob.Platt@ust.com</v>
          </cell>
        </row>
        <row r="5776">
          <cell r="B5776">
            <v>207832</v>
          </cell>
          <cell r="C5776" t="str">
            <v>Prashant.Gupta@ust.com</v>
          </cell>
        </row>
        <row r="5777">
          <cell r="B5777">
            <v>207837</v>
          </cell>
          <cell r="C5777" t="str">
            <v>Sukumar.Maji@ust.com</v>
          </cell>
        </row>
        <row r="5778">
          <cell r="B5778">
            <v>207872</v>
          </cell>
          <cell r="C5778" t="str">
            <v>Anu.Alex2@ust.com</v>
          </cell>
        </row>
        <row r="5779">
          <cell r="B5779">
            <v>207888</v>
          </cell>
          <cell r="C5779" t="str">
            <v>Jerimon.Kolloor@ust.com</v>
          </cell>
        </row>
        <row r="5780">
          <cell r="B5780">
            <v>207891</v>
          </cell>
          <cell r="C5780" t="str">
            <v>Hudson.John@ust.com</v>
          </cell>
        </row>
        <row r="5781">
          <cell r="B5781">
            <v>207893</v>
          </cell>
          <cell r="C5781" t="str">
            <v>Srikanth.Veerla@ust.com</v>
          </cell>
        </row>
        <row r="5782">
          <cell r="B5782">
            <v>207898</v>
          </cell>
          <cell r="C5782" t="str">
            <v>Chetan.Dintakurthi@ust.com</v>
          </cell>
        </row>
        <row r="5783">
          <cell r="B5783">
            <v>207917</v>
          </cell>
          <cell r="C5783" t="str">
            <v>Rajkumar.Ambala@ust.com</v>
          </cell>
        </row>
        <row r="5784">
          <cell r="B5784">
            <v>207936</v>
          </cell>
          <cell r="C5784" t="str">
            <v>Lakshmi.Sreelatha@ust.com</v>
          </cell>
        </row>
        <row r="5785">
          <cell r="B5785">
            <v>207947</v>
          </cell>
          <cell r="C5785" t="str">
            <v>Naveen.Dikshith@ust.com</v>
          </cell>
        </row>
        <row r="5786">
          <cell r="B5786">
            <v>207958</v>
          </cell>
          <cell r="C5786" t="str">
            <v>Sangeeth.Chowdary@ust.com</v>
          </cell>
        </row>
        <row r="5787">
          <cell r="B5787">
            <v>207968</v>
          </cell>
          <cell r="C5787" t="str">
            <v>Prithvikumari.Shivananda@ust.com</v>
          </cell>
        </row>
        <row r="5788">
          <cell r="B5788">
            <v>207971</v>
          </cell>
          <cell r="C5788" t="str">
            <v>Abuthahir.Mohamedyacoob@ust.com</v>
          </cell>
        </row>
        <row r="5789">
          <cell r="B5789">
            <v>207977</v>
          </cell>
          <cell r="C5789" t="str">
            <v>Sharath.Sasalarkenchaveerappa@ust.com</v>
          </cell>
        </row>
        <row r="5790">
          <cell r="B5790">
            <v>207982</v>
          </cell>
          <cell r="C5790" t="str">
            <v>Giridhar.Rangaraju@ust.com</v>
          </cell>
        </row>
        <row r="5791">
          <cell r="B5791">
            <v>207983</v>
          </cell>
          <cell r="C5791" t="str">
            <v>Prasanth.Subiramani@ust.com</v>
          </cell>
        </row>
        <row r="5792">
          <cell r="B5792">
            <v>207984</v>
          </cell>
          <cell r="C5792" t="str">
            <v>Saravana.Perumal@ust.com</v>
          </cell>
        </row>
        <row r="5793">
          <cell r="B5793">
            <v>207990</v>
          </cell>
          <cell r="C5793" t="str">
            <v>Saurabh.Kannoujia@ust.com</v>
          </cell>
        </row>
        <row r="5794">
          <cell r="B5794">
            <v>207991</v>
          </cell>
          <cell r="C5794" t="str">
            <v>Prasad.Balachandravigneshwar@ust.com</v>
          </cell>
        </row>
        <row r="5795">
          <cell r="B5795">
            <v>207994</v>
          </cell>
          <cell r="C5795" t="str">
            <v>Souvik.Saha@ust.com</v>
          </cell>
        </row>
        <row r="5796">
          <cell r="B5796">
            <v>207997</v>
          </cell>
          <cell r="C5796" t="str">
            <v>Drishya.Janardhanan@ust.com</v>
          </cell>
        </row>
        <row r="5797">
          <cell r="B5797">
            <v>208011</v>
          </cell>
          <cell r="C5797" t="str">
            <v>Shashi.Mate@ust.com</v>
          </cell>
        </row>
        <row r="5798">
          <cell r="B5798">
            <v>208018</v>
          </cell>
          <cell r="C5798" t="str">
            <v>Deepa.Thupalle@ust.com</v>
          </cell>
        </row>
        <row r="5799">
          <cell r="B5799">
            <v>208037</v>
          </cell>
          <cell r="C5799" t="str">
            <v>Grace.Padilla@ust.com</v>
          </cell>
        </row>
        <row r="5800">
          <cell r="B5800">
            <v>208041</v>
          </cell>
          <cell r="C5800" t="str">
            <v>Parimala.Patchalla@ust.com</v>
          </cell>
        </row>
        <row r="5801">
          <cell r="B5801">
            <v>208047</v>
          </cell>
          <cell r="C5801" t="str">
            <v>Kimhan.Cho@ust.com</v>
          </cell>
        </row>
        <row r="5802">
          <cell r="B5802">
            <v>208053</v>
          </cell>
          <cell r="C5802" t="str">
            <v>Archana.Bhuvanendran@ust.com</v>
          </cell>
        </row>
        <row r="5803">
          <cell r="B5803">
            <v>208064</v>
          </cell>
          <cell r="C5803" t="str">
            <v>Sumy.Tomy@ust.com</v>
          </cell>
        </row>
        <row r="5804">
          <cell r="B5804">
            <v>208067</v>
          </cell>
          <cell r="C5804" t="str">
            <v>Uma.Sadasivan@ust.com</v>
          </cell>
        </row>
        <row r="5805">
          <cell r="B5805">
            <v>208072</v>
          </cell>
          <cell r="C5805" t="str">
            <v>Sooraj.Kumar1@ust.com</v>
          </cell>
        </row>
        <row r="5806">
          <cell r="B5806">
            <v>208073</v>
          </cell>
          <cell r="C5806" t="str">
            <v>Amrithesh.Krishna@ust.com</v>
          </cell>
        </row>
        <row r="5807">
          <cell r="B5807">
            <v>208098</v>
          </cell>
          <cell r="C5807" t="str">
            <v>Achu.John@ust.com</v>
          </cell>
        </row>
        <row r="5808">
          <cell r="B5808">
            <v>208106</v>
          </cell>
          <cell r="C5808" t="str">
            <v>Gnanavel.Sekar@ust.com</v>
          </cell>
        </row>
        <row r="5809">
          <cell r="B5809">
            <v>208110</v>
          </cell>
          <cell r="C5809" t="str">
            <v>Ravichandran.Govindaraj@ust.com</v>
          </cell>
        </row>
        <row r="5810">
          <cell r="B5810">
            <v>208112</v>
          </cell>
          <cell r="C5810" t="str">
            <v>Susanta.Bhanja@ust.com</v>
          </cell>
        </row>
        <row r="5811">
          <cell r="B5811">
            <v>208132</v>
          </cell>
          <cell r="C5811" t="str">
            <v>Uzair.Ahmed@ust.com</v>
          </cell>
        </row>
        <row r="5812">
          <cell r="B5812">
            <v>208154</v>
          </cell>
          <cell r="C5812" t="str">
            <v>Vidhu.Krishna@ust.com</v>
          </cell>
        </row>
        <row r="5813">
          <cell r="B5813">
            <v>208157</v>
          </cell>
          <cell r="C5813" t="str">
            <v>Arya.Gopi@ust.com</v>
          </cell>
        </row>
        <row r="5814">
          <cell r="B5814">
            <v>208159</v>
          </cell>
          <cell r="C5814" t="str">
            <v>Arunima.Somanathannair@ust.com</v>
          </cell>
        </row>
        <row r="5815">
          <cell r="B5815">
            <v>208162</v>
          </cell>
          <cell r="C5815" t="str">
            <v>Harisankar.R@ust.com</v>
          </cell>
        </row>
        <row r="5816">
          <cell r="B5816">
            <v>208166</v>
          </cell>
          <cell r="C5816" t="str">
            <v>Subin.Krishna@ust.com</v>
          </cell>
        </row>
        <row r="5817">
          <cell r="B5817">
            <v>208191</v>
          </cell>
          <cell r="C5817" t="str">
            <v>Jacek.Kujawa@ust.com</v>
          </cell>
        </row>
        <row r="5818">
          <cell r="B5818">
            <v>208192</v>
          </cell>
          <cell r="C5818" t="str">
            <v>Luis.Lafuente@ust.com</v>
          </cell>
        </row>
        <row r="5819">
          <cell r="B5819">
            <v>208209</v>
          </cell>
          <cell r="C5819" t="str">
            <v>Raaghu.Siddesh@ust.com</v>
          </cell>
        </row>
        <row r="5820">
          <cell r="B5820">
            <v>208225</v>
          </cell>
          <cell r="C5820" t="str">
            <v>Monika.Berecz@ust.com</v>
          </cell>
        </row>
        <row r="5821">
          <cell r="B5821">
            <v>208235</v>
          </cell>
          <cell r="C5821" t="str">
            <v>Kylie.Pancer@ust.com</v>
          </cell>
        </row>
        <row r="5822">
          <cell r="B5822">
            <v>208242</v>
          </cell>
          <cell r="C5822" t="str">
            <v>Matthew.Mai@ust.com</v>
          </cell>
        </row>
        <row r="5823">
          <cell r="B5823">
            <v>208244</v>
          </cell>
          <cell r="C5823" t="str">
            <v>Gayane.Galustyan@ust.com</v>
          </cell>
        </row>
        <row r="5824">
          <cell r="B5824">
            <v>208249</v>
          </cell>
          <cell r="C5824" t="str">
            <v>Oscar.Ureta@ust.com</v>
          </cell>
        </row>
        <row r="5825">
          <cell r="B5825">
            <v>208263</v>
          </cell>
          <cell r="C5825" t="str">
            <v>Silpa.Kariyarambth@ust.com</v>
          </cell>
        </row>
        <row r="5826">
          <cell r="B5826">
            <v>208267</v>
          </cell>
          <cell r="C5826" t="str">
            <v>Sathishkumar.Cheekatipalli@ust.com</v>
          </cell>
        </row>
        <row r="5827">
          <cell r="B5827">
            <v>208277</v>
          </cell>
          <cell r="C5827" t="str">
            <v>Bambi.Majumdar@ust.com</v>
          </cell>
        </row>
        <row r="5828">
          <cell r="B5828">
            <v>208338</v>
          </cell>
          <cell r="C5828" t="str">
            <v>Natha.Kumaranvelu@ust.com</v>
          </cell>
        </row>
        <row r="5829">
          <cell r="B5829">
            <v>208351</v>
          </cell>
          <cell r="C5829" t="str">
            <v>Mohamed.Assarudeen@ust.com</v>
          </cell>
        </row>
        <row r="5830">
          <cell r="B5830">
            <v>208357</v>
          </cell>
          <cell r="C5830" t="str">
            <v>Rajib.Sen@ust.com</v>
          </cell>
        </row>
        <row r="5831">
          <cell r="B5831">
            <v>208365</v>
          </cell>
          <cell r="C5831" t="str">
            <v>Vinay.Swamy@ust.com</v>
          </cell>
        </row>
        <row r="5832">
          <cell r="B5832">
            <v>208367</v>
          </cell>
          <cell r="C5832" t="str">
            <v>Ajith.Varghese1@ust.com</v>
          </cell>
        </row>
        <row r="5833">
          <cell r="B5833">
            <v>208368</v>
          </cell>
          <cell r="C5833" t="str">
            <v>Sudharani.Akula@ust.com</v>
          </cell>
        </row>
        <row r="5834">
          <cell r="B5834">
            <v>208369</v>
          </cell>
          <cell r="C5834" t="str">
            <v>Jijumon.John@ust.com</v>
          </cell>
        </row>
        <row r="5835">
          <cell r="B5835">
            <v>208374</v>
          </cell>
          <cell r="C5835" t="str">
            <v>Theresa.Sheryl@ust.com</v>
          </cell>
        </row>
        <row r="5836">
          <cell r="B5836">
            <v>208399</v>
          </cell>
          <cell r="C5836" t="str">
            <v>Vineel.Devisetti@ust.com</v>
          </cell>
        </row>
        <row r="5837">
          <cell r="B5837">
            <v>208419</v>
          </cell>
          <cell r="C5837" t="str">
            <v>Swarnali.Chatterjee@ust.com</v>
          </cell>
        </row>
        <row r="5838">
          <cell r="B5838">
            <v>208424</v>
          </cell>
          <cell r="C5838" t="str">
            <v>Dibyendu.Halder@ust.com</v>
          </cell>
        </row>
        <row r="5839">
          <cell r="B5839">
            <v>208427</v>
          </cell>
          <cell r="C5839" t="str">
            <v>Sifin.Kunjumon@ust.com</v>
          </cell>
        </row>
        <row r="5840">
          <cell r="B5840">
            <v>208433</v>
          </cell>
          <cell r="C5840" t="str">
            <v>Reena.Bose@ust.com</v>
          </cell>
        </row>
        <row r="5841">
          <cell r="B5841">
            <v>208449</v>
          </cell>
          <cell r="C5841" t="str">
            <v>Shafeerkhan.Shajahan@ust.com</v>
          </cell>
        </row>
        <row r="5842">
          <cell r="B5842">
            <v>208457</v>
          </cell>
          <cell r="C5842" t="str">
            <v>Pankaj.Mahajan@ust.com</v>
          </cell>
        </row>
        <row r="5843">
          <cell r="B5843">
            <v>208461</v>
          </cell>
          <cell r="C5843" t="str">
            <v>Anisha.Nazrin@ust.com</v>
          </cell>
        </row>
        <row r="5844">
          <cell r="B5844">
            <v>208496</v>
          </cell>
          <cell r="C5844" t="str">
            <v>VenkateswaraRao.Gude@ust.com</v>
          </cell>
        </row>
        <row r="5845">
          <cell r="B5845">
            <v>208502</v>
          </cell>
          <cell r="C5845" t="str">
            <v>Pravin.Rajasingh@ust.com</v>
          </cell>
        </row>
        <row r="5846">
          <cell r="B5846">
            <v>208504</v>
          </cell>
          <cell r="C5846" t="str">
            <v>Praveen.Paappachan@ust.com</v>
          </cell>
        </row>
        <row r="5847">
          <cell r="B5847">
            <v>208512</v>
          </cell>
          <cell r="C5847" t="str">
            <v>Pradeep.Ginjupalli@ust.com</v>
          </cell>
        </row>
        <row r="5848">
          <cell r="B5848">
            <v>208525</v>
          </cell>
          <cell r="C5848" t="str">
            <v>Sumesh.Kumar@ust.com</v>
          </cell>
        </row>
        <row r="5849">
          <cell r="B5849">
            <v>208541</v>
          </cell>
          <cell r="C5849" t="str">
            <v>Alvaro.Garcia1@ust.com</v>
          </cell>
        </row>
        <row r="5850">
          <cell r="B5850">
            <v>208544</v>
          </cell>
          <cell r="C5850" t="str">
            <v>Alameen.Abdulkhadar@ust.com</v>
          </cell>
        </row>
        <row r="5851">
          <cell r="B5851">
            <v>208578</v>
          </cell>
          <cell r="C5851" t="str">
            <v>Anusha.Mayreddy@ust.com</v>
          </cell>
        </row>
        <row r="5852">
          <cell r="B5852">
            <v>208580</v>
          </cell>
          <cell r="C5852" t="str">
            <v>Ashima.Kar@ust.com</v>
          </cell>
        </row>
        <row r="5853">
          <cell r="B5853">
            <v>208585</v>
          </cell>
          <cell r="C5853" t="str">
            <v>Heidi.Strohman@ust.com</v>
          </cell>
        </row>
        <row r="5854">
          <cell r="B5854">
            <v>208606</v>
          </cell>
          <cell r="C5854" t="str">
            <v>Nilim.China@ust.com</v>
          </cell>
        </row>
        <row r="5855">
          <cell r="B5855">
            <v>208607</v>
          </cell>
          <cell r="C5855" t="str">
            <v>Jeevan.Shankar@ust.com</v>
          </cell>
        </row>
        <row r="5856">
          <cell r="B5856">
            <v>208619</v>
          </cell>
          <cell r="C5856" t="str">
            <v>Vineetha.Krishnan1@ust.com</v>
          </cell>
        </row>
        <row r="5857">
          <cell r="B5857">
            <v>208620</v>
          </cell>
          <cell r="C5857" t="str">
            <v>Kalyani.Setty@ust.com</v>
          </cell>
        </row>
        <row r="5858">
          <cell r="B5858">
            <v>208643</v>
          </cell>
          <cell r="C5858" t="str">
            <v>Thrilokanadha.Reddy@ust.com</v>
          </cell>
        </row>
        <row r="5859">
          <cell r="B5859">
            <v>208645</v>
          </cell>
          <cell r="C5859" t="str">
            <v>Ashiq.Iqbal@ust.com</v>
          </cell>
        </row>
        <row r="5860">
          <cell r="B5860">
            <v>208646</v>
          </cell>
          <cell r="C5860" t="str">
            <v>Sathishkumar.Gnanamani@ust.com</v>
          </cell>
        </row>
        <row r="5861">
          <cell r="B5861">
            <v>208651</v>
          </cell>
          <cell r="C5861" t="str">
            <v>Veera.Manikandan@ust.com</v>
          </cell>
        </row>
        <row r="5862">
          <cell r="B5862">
            <v>208659</v>
          </cell>
          <cell r="C5862" t="str">
            <v>Giridhara.Charan@ust.com</v>
          </cell>
        </row>
        <row r="5863">
          <cell r="B5863">
            <v>208660</v>
          </cell>
          <cell r="C5863" t="str">
            <v>Josephin.Seraphin@ust.com</v>
          </cell>
        </row>
        <row r="5864">
          <cell r="B5864">
            <v>208668</v>
          </cell>
          <cell r="C5864" t="str">
            <v>Dhanalakshmi.Rengasamy@ust.com</v>
          </cell>
        </row>
        <row r="5865">
          <cell r="B5865">
            <v>208669</v>
          </cell>
          <cell r="C5865" t="str">
            <v>Madhushree.Prakash@ust.com</v>
          </cell>
        </row>
        <row r="5866">
          <cell r="B5866">
            <v>208671</v>
          </cell>
          <cell r="C5866" t="str">
            <v>Naseer.Mubarak@ust.com</v>
          </cell>
        </row>
        <row r="5867">
          <cell r="B5867">
            <v>208681</v>
          </cell>
          <cell r="C5867" t="str">
            <v>Venkatesh.Polapragada@ust.com</v>
          </cell>
        </row>
        <row r="5868">
          <cell r="B5868">
            <v>208718</v>
          </cell>
          <cell r="C5868" t="str">
            <v>Sreedevi.Hari@ust.com</v>
          </cell>
        </row>
        <row r="5869">
          <cell r="B5869">
            <v>208726</v>
          </cell>
          <cell r="C5869" t="str">
            <v>Varsha.Mahal@ust.com</v>
          </cell>
        </row>
        <row r="5870">
          <cell r="B5870">
            <v>208749</v>
          </cell>
          <cell r="C5870" t="str">
            <v>Aneesh.Palliyalil@ust.com</v>
          </cell>
        </row>
        <row r="5871">
          <cell r="B5871">
            <v>208760</v>
          </cell>
          <cell r="C5871" t="str">
            <v>Ramkumar.Kannan@ust.com</v>
          </cell>
        </row>
        <row r="5872">
          <cell r="B5872">
            <v>208762</v>
          </cell>
          <cell r="C5872" t="str">
            <v>Tilak.Madala@ust.com</v>
          </cell>
        </row>
        <row r="5873">
          <cell r="B5873">
            <v>208789</v>
          </cell>
          <cell r="C5873" t="str">
            <v>Aneesh.S@ust.com</v>
          </cell>
        </row>
        <row r="5874">
          <cell r="B5874">
            <v>208793</v>
          </cell>
          <cell r="C5874" t="str">
            <v>Siddeswara.Rao@ust.com</v>
          </cell>
        </row>
        <row r="5875">
          <cell r="B5875">
            <v>208796</v>
          </cell>
          <cell r="C5875" t="str">
            <v>Mohammed.Sameer@ust.com</v>
          </cell>
        </row>
        <row r="5876">
          <cell r="B5876">
            <v>208798</v>
          </cell>
          <cell r="C5876" t="str">
            <v>Aarti.Nair@ust.com</v>
          </cell>
        </row>
        <row r="5877">
          <cell r="B5877">
            <v>208816</v>
          </cell>
          <cell r="C5877" t="str">
            <v>Harika.Vemulakonda@ust.com</v>
          </cell>
        </row>
        <row r="5878">
          <cell r="B5878">
            <v>208821</v>
          </cell>
          <cell r="C5878" t="str">
            <v>Abhilash.Alfred@ust.com</v>
          </cell>
        </row>
        <row r="5879">
          <cell r="B5879">
            <v>208823</v>
          </cell>
          <cell r="C5879" t="str">
            <v>Abhijit.Nagargoje@ust.com</v>
          </cell>
        </row>
        <row r="5880">
          <cell r="B5880">
            <v>208825</v>
          </cell>
          <cell r="C5880" t="str">
            <v>Badan.Lal@ust.com</v>
          </cell>
        </row>
        <row r="5881">
          <cell r="B5881">
            <v>208834</v>
          </cell>
          <cell r="C5881" t="str">
            <v>Thanu.Gulasekaran@ust.com</v>
          </cell>
        </row>
        <row r="5882">
          <cell r="B5882">
            <v>208857</v>
          </cell>
          <cell r="C5882" t="str">
            <v>Onkar.Kumbhar@ust.com</v>
          </cell>
        </row>
        <row r="5883">
          <cell r="B5883">
            <v>208882</v>
          </cell>
          <cell r="C5883" t="str">
            <v>Vishnuvardhan.Reddy@ust.com</v>
          </cell>
        </row>
        <row r="5884">
          <cell r="B5884">
            <v>208891</v>
          </cell>
          <cell r="C5884" t="str">
            <v>Miguelangel.Alcala@ust.com</v>
          </cell>
        </row>
        <row r="5885">
          <cell r="B5885">
            <v>208902</v>
          </cell>
          <cell r="C5885" t="str">
            <v>Aarrthi.Murugesan@ust.com</v>
          </cell>
        </row>
        <row r="5886">
          <cell r="B5886">
            <v>208908</v>
          </cell>
          <cell r="C5886" t="str">
            <v>Alejandro.Fernandez1@ust.com</v>
          </cell>
        </row>
        <row r="5887">
          <cell r="B5887">
            <v>208931</v>
          </cell>
          <cell r="C5887" t="str">
            <v>Esteban.EscaleraCamarillo@ust.com</v>
          </cell>
        </row>
        <row r="5888">
          <cell r="B5888">
            <v>208934</v>
          </cell>
          <cell r="C5888" t="str">
            <v>Isaak.Ortiz@ust.com</v>
          </cell>
        </row>
        <row r="5889">
          <cell r="B5889">
            <v>208946</v>
          </cell>
          <cell r="C5889" t="str">
            <v>Krishnapriya.Ushadevi@ust.com</v>
          </cell>
        </row>
        <row r="5890">
          <cell r="B5890">
            <v>208960</v>
          </cell>
          <cell r="C5890" t="str">
            <v>Rupesh.Kanchanam@ust.com</v>
          </cell>
        </row>
        <row r="5891">
          <cell r="B5891">
            <v>208971</v>
          </cell>
          <cell r="C5891" t="str">
            <v>ARUNACHALAM.K@ust.com</v>
          </cell>
        </row>
        <row r="5892">
          <cell r="B5892">
            <v>208976</v>
          </cell>
          <cell r="C5892" t="str">
            <v>Dineshkumar.Mathiyalagan@ust.com</v>
          </cell>
        </row>
        <row r="5893">
          <cell r="B5893">
            <v>208980</v>
          </cell>
          <cell r="C5893" t="str">
            <v>Mayuri.Pande@ust.com</v>
          </cell>
        </row>
        <row r="5894">
          <cell r="B5894">
            <v>208985</v>
          </cell>
          <cell r="C5894" t="str">
            <v>Nandu.Baiju@ust.com</v>
          </cell>
        </row>
        <row r="5895">
          <cell r="B5895">
            <v>208988</v>
          </cell>
          <cell r="C5895" t="str">
            <v>Anjal.Jose@ust.com</v>
          </cell>
        </row>
        <row r="5896">
          <cell r="B5896">
            <v>208995</v>
          </cell>
          <cell r="C5896" t="str">
            <v>Muhammed.Shaik@ust.com</v>
          </cell>
        </row>
        <row r="5897">
          <cell r="B5897">
            <v>208996</v>
          </cell>
          <cell r="C5897" t="str">
            <v>Anjumol.Varghese@ust.com</v>
          </cell>
        </row>
        <row r="5898">
          <cell r="B5898">
            <v>208997</v>
          </cell>
          <cell r="C5898" t="str">
            <v>Nourin.Sheeja@ust.com</v>
          </cell>
        </row>
        <row r="5899">
          <cell r="B5899">
            <v>208999</v>
          </cell>
          <cell r="C5899" t="str">
            <v>Malavika.Sunilkumar@ust.com</v>
          </cell>
        </row>
        <row r="5900">
          <cell r="B5900">
            <v>209001</v>
          </cell>
          <cell r="C5900" t="str">
            <v>Shivani.Perumandla@ust.com</v>
          </cell>
        </row>
        <row r="5901">
          <cell r="B5901">
            <v>209004</v>
          </cell>
          <cell r="C5901" t="str">
            <v>Chindhu.Abraham@ust.com</v>
          </cell>
        </row>
        <row r="5902">
          <cell r="B5902">
            <v>209005</v>
          </cell>
          <cell r="C5902" t="str">
            <v>Manu.Joy@ust.com</v>
          </cell>
        </row>
        <row r="5903">
          <cell r="B5903">
            <v>209008</v>
          </cell>
          <cell r="C5903" t="str">
            <v>Khaleelur.Idayadullakhan@ust.com</v>
          </cell>
        </row>
        <row r="5904">
          <cell r="B5904">
            <v>209019</v>
          </cell>
          <cell r="C5904" t="str">
            <v>Vaishnavi.Anilkumar@ust.com</v>
          </cell>
        </row>
        <row r="5905">
          <cell r="B5905">
            <v>209021</v>
          </cell>
          <cell r="C5905" t="str">
            <v>Athira.Nair1@ust.com</v>
          </cell>
        </row>
        <row r="5906">
          <cell r="B5906">
            <v>209022</v>
          </cell>
          <cell r="C5906" t="str">
            <v>Abdul.Faizal@ust.com</v>
          </cell>
        </row>
        <row r="5907">
          <cell r="B5907">
            <v>209023</v>
          </cell>
          <cell r="C5907" t="str">
            <v>Revathi.Sindudas@ust.com</v>
          </cell>
        </row>
        <row r="5908">
          <cell r="B5908">
            <v>209024</v>
          </cell>
          <cell r="C5908" t="str">
            <v>Geetika.Gopinath@ust.com</v>
          </cell>
        </row>
        <row r="5909">
          <cell r="B5909">
            <v>209026</v>
          </cell>
          <cell r="C5909" t="str">
            <v>Nekha.Jose@ust.com</v>
          </cell>
        </row>
        <row r="5910">
          <cell r="B5910">
            <v>209028</v>
          </cell>
          <cell r="C5910" t="str">
            <v>Tabassum.Abdul@ust.com</v>
          </cell>
        </row>
        <row r="5911">
          <cell r="B5911">
            <v>209029</v>
          </cell>
          <cell r="C5911" t="str">
            <v>Chaithanya.Ganesh1@ust.com</v>
          </cell>
        </row>
        <row r="5912">
          <cell r="B5912">
            <v>209033</v>
          </cell>
          <cell r="C5912" t="str">
            <v>Rakesh.Pillai2@ust.com</v>
          </cell>
        </row>
        <row r="5913">
          <cell r="B5913">
            <v>209034</v>
          </cell>
          <cell r="C5913" t="str">
            <v>Akhila.Pushpangadhan@ust.com</v>
          </cell>
        </row>
        <row r="5914">
          <cell r="B5914">
            <v>209036</v>
          </cell>
          <cell r="C5914" t="str">
            <v>Rajesh.KumarA@ust.com</v>
          </cell>
        </row>
        <row r="5915">
          <cell r="B5915">
            <v>209043</v>
          </cell>
          <cell r="C5915" t="str">
            <v>Gokul.Nair1@ust.com</v>
          </cell>
        </row>
        <row r="5916">
          <cell r="B5916">
            <v>209054</v>
          </cell>
          <cell r="C5916" t="str">
            <v>Arjun.Baredi@ust.com</v>
          </cell>
        </row>
        <row r="5917">
          <cell r="B5917">
            <v>209058</v>
          </cell>
          <cell r="C5917" t="str">
            <v>Indhu.Dharmaraj@ust.com</v>
          </cell>
        </row>
        <row r="5918">
          <cell r="B5918">
            <v>209064</v>
          </cell>
          <cell r="C5918" t="str">
            <v>Pradeep.Parameswaran@ust.com</v>
          </cell>
        </row>
        <row r="5919">
          <cell r="B5919">
            <v>209073</v>
          </cell>
          <cell r="C5919" t="str">
            <v>Animesh.Ghosh@ust.com</v>
          </cell>
        </row>
        <row r="5920">
          <cell r="B5920">
            <v>209080</v>
          </cell>
          <cell r="C5920" t="str">
            <v>DayaSankar.Natarajan@ust.com</v>
          </cell>
        </row>
        <row r="5921">
          <cell r="B5921">
            <v>209085</v>
          </cell>
          <cell r="C5921" t="str">
            <v>Preeti.Goudgaon@ust.com</v>
          </cell>
        </row>
        <row r="5922">
          <cell r="B5922">
            <v>209086</v>
          </cell>
          <cell r="C5922" t="str">
            <v>MaheshBabu.Pallapu@ust.com</v>
          </cell>
        </row>
        <row r="5923">
          <cell r="B5923">
            <v>209087</v>
          </cell>
          <cell r="C5923" t="str">
            <v>Kshitij.Joshi@ust.com</v>
          </cell>
        </row>
        <row r="5924">
          <cell r="B5924">
            <v>209088</v>
          </cell>
          <cell r="C5924" t="str">
            <v>Ajay.Vasudevan1@ust.com</v>
          </cell>
        </row>
        <row r="5925">
          <cell r="B5925">
            <v>209114</v>
          </cell>
          <cell r="C5925" t="str">
            <v>Jatin.Chaudhry@ust.com</v>
          </cell>
        </row>
        <row r="5926">
          <cell r="B5926">
            <v>209136</v>
          </cell>
          <cell r="C5926" t="str">
            <v>Sherlisa.Obbo@ust.com</v>
          </cell>
        </row>
        <row r="5927">
          <cell r="B5927">
            <v>209142</v>
          </cell>
          <cell r="C5927" t="str">
            <v>Joseph.Painter@ust.com</v>
          </cell>
        </row>
        <row r="5928">
          <cell r="B5928">
            <v>209148</v>
          </cell>
          <cell r="C5928" t="str">
            <v>Carolina.Saucedo@ust.com</v>
          </cell>
        </row>
        <row r="5929">
          <cell r="B5929">
            <v>209170</v>
          </cell>
          <cell r="C5929" t="str">
            <v>Sagar.Akolkar@ust.com</v>
          </cell>
        </row>
        <row r="5930">
          <cell r="B5930">
            <v>209177</v>
          </cell>
          <cell r="C5930" t="str">
            <v>JoyceKathleen.Salvador@ust.com</v>
          </cell>
        </row>
        <row r="5931">
          <cell r="B5931">
            <v>209183</v>
          </cell>
          <cell r="C5931" t="str">
            <v>LorraineAngelie.Quejada@ust.com</v>
          </cell>
        </row>
        <row r="5932">
          <cell r="B5932">
            <v>209186</v>
          </cell>
          <cell r="C5932" t="str">
            <v>Somashekhar.Pattar@ust.com</v>
          </cell>
        </row>
        <row r="5933">
          <cell r="B5933">
            <v>209188</v>
          </cell>
          <cell r="C5933" t="str">
            <v>Jesson.Constantino@ust.com</v>
          </cell>
        </row>
        <row r="5934">
          <cell r="B5934">
            <v>209198</v>
          </cell>
          <cell r="C5934" t="str">
            <v>Judeson.Pinto@ust.com</v>
          </cell>
        </row>
        <row r="5935">
          <cell r="B5935">
            <v>209199</v>
          </cell>
          <cell r="C5935" t="str">
            <v>Shreyas.Yogesha@ust.com</v>
          </cell>
        </row>
        <row r="5936">
          <cell r="B5936">
            <v>209201</v>
          </cell>
          <cell r="C5936" t="str">
            <v>Girija.Krishnamurthy@ust.com</v>
          </cell>
        </row>
        <row r="5937">
          <cell r="B5937">
            <v>209204</v>
          </cell>
          <cell r="C5937" t="str">
            <v>Akshay.Chandran@ust.com</v>
          </cell>
        </row>
        <row r="5938">
          <cell r="B5938">
            <v>209207</v>
          </cell>
          <cell r="C5938" t="str">
            <v>Shobaa.Periyasamy@ust.com</v>
          </cell>
        </row>
        <row r="5939">
          <cell r="B5939">
            <v>209211</v>
          </cell>
          <cell r="C5939" t="str">
            <v>Pinki.Hati@ust.com</v>
          </cell>
        </row>
        <row r="5940">
          <cell r="B5940">
            <v>209226</v>
          </cell>
          <cell r="C5940" t="str">
            <v>Jayendra.Puri@ust.com</v>
          </cell>
        </row>
        <row r="5941">
          <cell r="B5941">
            <v>209229</v>
          </cell>
          <cell r="C5941" t="str">
            <v>Subha.Raveendran@ust.com</v>
          </cell>
        </row>
        <row r="5942">
          <cell r="B5942">
            <v>209243</v>
          </cell>
          <cell r="C5942" t="str">
            <v>Kavya.Kulkarni@ust.com</v>
          </cell>
        </row>
        <row r="5943">
          <cell r="B5943">
            <v>209248</v>
          </cell>
          <cell r="C5943" t="str">
            <v>Saranya.Sivakumar@ust.com</v>
          </cell>
        </row>
        <row r="5944">
          <cell r="B5944">
            <v>209273</v>
          </cell>
          <cell r="C5944" t="str">
            <v>Lalsankar.KS@ust.com</v>
          </cell>
        </row>
        <row r="5945">
          <cell r="B5945">
            <v>209284</v>
          </cell>
          <cell r="C5945" t="str">
            <v>Nimmi.N@ust.com</v>
          </cell>
        </row>
        <row r="5946">
          <cell r="B5946">
            <v>209303</v>
          </cell>
          <cell r="C5946" t="str">
            <v>Nithiya.Paul@ust.com</v>
          </cell>
        </row>
        <row r="5947">
          <cell r="B5947">
            <v>209330</v>
          </cell>
          <cell r="C5947" t="str">
            <v>Ganesha.Shivarudrappa@ust.com</v>
          </cell>
        </row>
        <row r="5948">
          <cell r="B5948">
            <v>209342</v>
          </cell>
          <cell r="C5948" t="str">
            <v>Anila.Kannery@ust.com</v>
          </cell>
        </row>
        <row r="5949">
          <cell r="B5949">
            <v>209396</v>
          </cell>
          <cell r="C5949" t="str">
            <v>Shysel.Sasi@ust.com</v>
          </cell>
        </row>
        <row r="5950">
          <cell r="B5950">
            <v>209403</v>
          </cell>
          <cell r="C5950" t="str">
            <v>Acefrank.Gianan@ust.com</v>
          </cell>
        </row>
        <row r="5951">
          <cell r="B5951">
            <v>209406</v>
          </cell>
          <cell r="C5951" t="str">
            <v>Sreeranjini.Ranjith@ust.com</v>
          </cell>
        </row>
        <row r="5952">
          <cell r="B5952">
            <v>209414</v>
          </cell>
          <cell r="C5952" t="str">
            <v>Atchuthan.Premnath@ust.com</v>
          </cell>
        </row>
        <row r="5953">
          <cell r="B5953">
            <v>209440</v>
          </cell>
          <cell r="C5953" t="str">
            <v>Aravind.Balan@ust.com</v>
          </cell>
        </row>
        <row r="5954">
          <cell r="B5954">
            <v>209443</v>
          </cell>
          <cell r="C5954" t="str">
            <v>Rahul.Vishwanatham@ust.com</v>
          </cell>
        </row>
        <row r="5955">
          <cell r="B5955">
            <v>209447</v>
          </cell>
          <cell r="C5955" t="str">
            <v>Arjith.Kannothkandy@ust.com</v>
          </cell>
        </row>
        <row r="5956">
          <cell r="B5956">
            <v>209449</v>
          </cell>
          <cell r="C5956" t="str">
            <v>Hridyamol.Purushothaman@ust.com</v>
          </cell>
        </row>
        <row r="5957">
          <cell r="B5957">
            <v>209452</v>
          </cell>
          <cell r="C5957" t="str">
            <v>Aby.Joseph@ust.com</v>
          </cell>
        </row>
        <row r="5958">
          <cell r="B5958">
            <v>209478</v>
          </cell>
          <cell r="C5958" t="str">
            <v>Visakh.Venugopal@ust.com</v>
          </cell>
        </row>
        <row r="5959">
          <cell r="B5959">
            <v>209487</v>
          </cell>
          <cell r="C5959" t="str">
            <v>Vinay.Nandagopal@ust.com</v>
          </cell>
        </row>
        <row r="5960">
          <cell r="B5960">
            <v>209488</v>
          </cell>
          <cell r="C5960" t="str">
            <v>Berlin.Joseph@ust.com</v>
          </cell>
        </row>
        <row r="5961">
          <cell r="B5961">
            <v>209501</v>
          </cell>
          <cell r="C5961" t="str">
            <v>Chandan.Kumar5@ust.com</v>
          </cell>
        </row>
        <row r="5962">
          <cell r="B5962">
            <v>209503</v>
          </cell>
          <cell r="C5962" t="str">
            <v>Nilesh.Chavan@ust.com</v>
          </cell>
        </row>
        <row r="5963">
          <cell r="B5963">
            <v>209512</v>
          </cell>
          <cell r="C5963" t="str">
            <v>Sananda.Das@ust.com</v>
          </cell>
        </row>
        <row r="5964">
          <cell r="B5964">
            <v>209521</v>
          </cell>
          <cell r="C5964" t="str">
            <v>Dipika.Deepak@ust.com</v>
          </cell>
        </row>
        <row r="5965">
          <cell r="B5965">
            <v>209524</v>
          </cell>
          <cell r="C5965" t="str">
            <v>Nancy.Singh@ust.com</v>
          </cell>
        </row>
        <row r="5966">
          <cell r="B5966">
            <v>209525</v>
          </cell>
          <cell r="C5966" t="str">
            <v>Marykutty.Michael@ust.com</v>
          </cell>
        </row>
        <row r="5967">
          <cell r="B5967">
            <v>209530</v>
          </cell>
          <cell r="C5967" t="str">
            <v>Deepa.Sivasankaran@ust.com</v>
          </cell>
        </row>
        <row r="5968">
          <cell r="B5968">
            <v>209579</v>
          </cell>
          <cell r="C5968" t="str">
            <v>Victoria.Garza@ust.com</v>
          </cell>
        </row>
        <row r="5969">
          <cell r="B5969">
            <v>209589</v>
          </cell>
          <cell r="C5969" t="str">
            <v>Qaiser.Rasheed@ust.com</v>
          </cell>
        </row>
        <row r="5970">
          <cell r="B5970">
            <v>209613</v>
          </cell>
          <cell r="C5970" t="str">
            <v>Jeffrey.Loh@ust.com</v>
          </cell>
        </row>
        <row r="5971">
          <cell r="B5971">
            <v>209616</v>
          </cell>
          <cell r="C5971" t="str">
            <v>Niharika.Dokku@ust.com</v>
          </cell>
        </row>
        <row r="5972">
          <cell r="B5972">
            <v>209622</v>
          </cell>
          <cell r="C5972" t="str">
            <v>Muhamadshamel.Norazlan@ust.com</v>
          </cell>
        </row>
        <row r="5973">
          <cell r="B5973">
            <v>209626</v>
          </cell>
          <cell r="C5973" t="str">
            <v>Vignesh.Chennappan@ust.com</v>
          </cell>
        </row>
        <row r="5974">
          <cell r="B5974">
            <v>209631</v>
          </cell>
          <cell r="C5974" t="str">
            <v>Gaurav.Upadhyay@ust.com</v>
          </cell>
        </row>
        <row r="5975">
          <cell r="B5975">
            <v>209637</v>
          </cell>
          <cell r="C5975" t="str">
            <v>Nidheesh.Ottakanjirathingal@ust.com</v>
          </cell>
        </row>
        <row r="5976">
          <cell r="B5976">
            <v>209640</v>
          </cell>
          <cell r="C5976" t="str">
            <v>Seshu.Kumar@ust.com</v>
          </cell>
        </row>
        <row r="5977">
          <cell r="B5977">
            <v>209641</v>
          </cell>
          <cell r="C5977" t="str">
            <v>Arya.Nair4@ust.com</v>
          </cell>
        </row>
        <row r="5978">
          <cell r="B5978">
            <v>209647</v>
          </cell>
          <cell r="C5978" t="str">
            <v>Rishikesh.Patil@ust.com</v>
          </cell>
        </row>
        <row r="5979">
          <cell r="B5979">
            <v>209653</v>
          </cell>
          <cell r="C5979" t="str">
            <v>Suganya.Natarajan@ust.com</v>
          </cell>
        </row>
        <row r="5980">
          <cell r="B5980">
            <v>209657</v>
          </cell>
          <cell r="C5980" t="str">
            <v>Chethan.Kumar1@ust.com</v>
          </cell>
        </row>
        <row r="5981">
          <cell r="B5981">
            <v>209665</v>
          </cell>
          <cell r="C5981" t="str">
            <v>Prudhvi.Mucherla@ust.com</v>
          </cell>
        </row>
        <row r="5982">
          <cell r="B5982">
            <v>209671</v>
          </cell>
          <cell r="C5982" t="str">
            <v>Rohini.Shivarama@ust.com</v>
          </cell>
        </row>
        <row r="5983">
          <cell r="B5983">
            <v>209676</v>
          </cell>
          <cell r="C5983" t="str">
            <v>Ashritha.Anil@ust.com</v>
          </cell>
        </row>
        <row r="5984">
          <cell r="B5984">
            <v>209683</v>
          </cell>
          <cell r="C5984" t="str">
            <v>MINNU.S@ust.com</v>
          </cell>
        </row>
        <row r="5985">
          <cell r="B5985">
            <v>209686</v>
          </cell>
          <cell r="C5985" t="str">
            <v>Bimal.Nayak@ust.com</v>
          </cell>
        </row>
        <row r="5986">
          <cell r="B5986">
            <v>209691</v>
          </cell>
          <cell r="C5986" t="str">
            <v>Shobith.Baskaran@ust.com</v>
          </cell>
        </row>
        <row r="5987">
          <cell r="B5987">
            <v>209692</v>
          </cell>
          <cell r="C5987" t="str">
            <v>Dharmanath.Rahatekar@ust.com</v>
          </cell>
        </row>
        <row r="5988">
          <cell r="B5988">
            <v>209714</v>
          </cell>
          <cell r="C5988" t="str">
            <v>Anila.Ajith@ust.com</v>
          </cell>
        </row>
        <row r="5989">
          <cell r="B5989">
            <v>209721</v>
          </cell>
          <cell r="C5989" t="str">
            <v>Gincy.George@ust.com</v>
          </cell>
        </row>
        <row r="5990">
          <cell r="B5990">
            <v>209735</v>
          </cell>
          <cell r="C5990" t="str">
            <v>Aswathy.Nair1@ust.com</v>
          </cell>
        </row>
        <row r="5991">
          <cell r="B5991">
            <v>209741</v>
          </cell>
          <cell r="C5991" t="str">
            <v>Vasanthakumar.Ragunath@ust.com</v>
          </cell>
        </row>
        <row r="5992">
          <cell r="B5992">
            <v>209752</v>
          </cell>
          <cell r="C5992" t="str">
            <v>Kalpesh.Muthe@ust.com</v>
          </cell>
        </row>
        <row r="5993">
          <cell r="B5993">
            <v>209753</v>
          </cell>
          <cell r="C5993" t="str">
            <v>Deepthi.Vishnunarayanan@ust.com</v>
          </cell>
        </row>
        <row r="5994">
          <cell r="B5994">
            <v>209757</v>
          </cell>
          <cell r="C5994" t="str">
            <v>Reju.Zacharia@ust.com</v>
          </cell>
        </row>
        <row r="5995">
          <cell r="B5995">
            <v>209789</v>
          </cell>
          <cell r="C5995" t="str">
            <v>Sreeja.Palani@ust.com</v>
          </cell>
        </row>
        <row r="5996">
          <cell r="B5996">
            <v>209798</v>
          </cell>
          <cell r="C5996" t="str">
            <v>Muralikannan.Ramamoorthy@ust.com</v>
          </cell>
        </row>
        <row r="5997">
          <cell r="B5997">
            <v>209803</v>
          </cell>
          <cell r="C5997" t="str">
            <v>Mohaideen.Sheik@ust.com</v>
          </cell>
        </row>
        <row r="5998">
          <cell r="B5998">
            <v>209818</v>
          </cell>
          <cell r="C5998" t="str">
            <v>Megatmuhammadikmal.Munir@ust.com</v>
          </cell>
        </row>
        <row r="5999">
          <cell r="B5999">
            <v>209821</v>
          </cell>
          <cell r="C5999" t="str">
            <v>Swetha.Ande@ust.com</v>
          </cell>
        </row>
        <row r="6000">
          <cell r="B6000">
            <v>209826</v>
          </cell>
          <cell r="C6000" t="str">
            <v>Srikanth.Soorianarayanan@ust.com</v>
          </cell>
        </row>
        <row r="6001">
          <cell r="B6001">
            <v>209833</v>
          </cell>
          <cell r="C6001" t="str">
            <v>Muhammed.Chirapravantavida@ust.com</v>
          </cell>
        </row>
        <row r="6002">
          <cell r="B6002">
            <v>209838</v>
          </cell>
          <cell r="C6002" t="str">
            <v>Arun.Kumar10@ust.com</v>
          </cell>
        </row>
        <row r="6003">
          <cell r="B6003">
            <v>209842</v>
          </cell>
          <cell r="C6003" t="str">
            <v>Ismael.Mera@ust.com</v>
          </cell>
        </row>
        <row r="6004">
          <cell r="B6004">
            <v>209855</v>
          </cell>
          <cell r="C6004" t="str">
            <v>Gokul.Payichadthil@ust.com</v>
          </cell>
        </row>
        <row r="6005">
          <cell r="B6005">
            <v>209866</v>
          </cell>
          <cell r="C6005" t="str">
            <v>Lim.Joyan@ust.com</v>
          </cell>
        </row>
        <row r="6006">
          <cell r="B6006">
            <v>209880</v>
          </cell>
          <cell r="C6006" t="str">
            <v>Supriya.Chaluvadi@ust.com</v>
          </cell>
        </row>
        <row r="6007">
          <cell r="B6007">
            <v>209882</v>
          </cell>
          <cell r="C6007" t="str">
            <v>Preetha.Sujatha@ust.com</v>
          </cell>
        </row>
        <row r="6008">
          <cell r="B6008">
            <v>209890</v>
          </cell>
          <cell r="C6008" t="str">
            <v>Abishek.Sankaran@ust.com</v>
          </cell>
        </row>
        <row r="6009">
          <cell r="B6009">
            <v>209896</v>
          </cell>
          <cell r="C6009" t="str">
            <v>Srilaxmi.Sriperambudur@ust.com</v>
          </cell>
        </row>
        <row r="6010">
          <cell r="B6010">
            <v>209907</v>
          </cell>
          <cell r="C6010" t="str">
            <v>Stephen.Rodriguez@ust.com</v>
          </cell>
        </row>
        <row r="6011">
          <cell r="B6011">
            <v>209909</v>
          </cell>
          <cell r="C6011" t="str">
            <v>Akanksha.Bhatnagar@ust.com</v>
          </cell>
        </row>
        <row r="6012">
          <cell r="B6012">
            <v>209912</v>
          </cell>
          <cell r="C6012" t="str">
            <v>Karthikeyan.Muthuvel@ust.com</v>
          </cell>
        </row>
        <row r="6013">
          <cell r="B6013">
            <v>209921</v>
          </cell>
          <cell r="C6013" t="str">
            <v>Sonali.Gumate@ust.com</v>
          </cell>
        </row>
        <row r="6014">
          <cell r="B6014">
            <v>209942</v>
          </cell>
          <cell r="C6014" t="str">
            <v>Beulah.Prakash@ust.com</v>
          </cell>
        </row>
        <row r="6015">
          <cell r="B6015">
            <v>209966</v>
          </cell>
          <cell r="C6015" t="str">
            <v>Yousra.Anum@ust.com</v>
          </cell>
        </row>
        <row r="6016">
          <cell r="B6016">
            <v>209975</v>
          </cell>
          <cell r="C6016" t="str">
            <v>Sophia.Alappat@ust.com</v>
          </cell>
        </row>
        <row r="6017">
          <cell r="B6017">
            <v>209976</v>
          </cell>
          <cell r="C6017" t="str">
            <v>Spurthi.Beerappahanumanthappa@ust.com</v>
          </cell>
        </row>
        <row r="6018">
          <cell r="B6018">
            <v>209979</v>
          </cell>
          <cell r="C6018" t="str">
            <v>Merlin.Jose@ust.com</v>
          </cell>
        </row>
        <row r="6019">
          <cell r="B6019">
            <v>209980</v>
          </cell>
          <cell r="C6019" t="str">
            <v>Deepa.George@ust.com</v>
          </cell>
        </row>
        <row r="6020">
          <cell r="B6020">
            <v>209982</v>
          </cell>
          <cell r="C6020" t="str">
            <v>Geevarghese.Thelappillyvarghese@ust.com</v>
          </cell>
        </row>
        <row r="6021">
          <cell r="B6021">
            <v>209989</v>
          </cell>
          <cell r="C6021" t="str">
            <v>Ramakrishna.Kambhampati@ust.com</v>
          </cell>
        </row>
        <row r="6022">
          <cell r="B6022">
            <v>209995</v>
          </cell>
          <cell r="C6022" t="str">
            <v>Prasanna.Veeramani@ust.com</v>
          </cell>
        </row>
        <row r="6023">
          <cell r="B6023">
            <v>209997</v>
          </cell>
          <cell r="C6023" t="str">
            <v>Iniyan.Pasca@ust.com</v>
          </cell>
        </row>
        <row r="6024">
          <cell r="B6024">
            <v>210002</v>
          </cell>
          <cell r="C6024" t="str">
            <v>Pramod.Kanabur@ust.com</v>
          </cell>
        </row>
        <row r="6025">
          <cell r="B6025">
            <v>210009</v>
          </cell>
          <cell r="C6025" t="str">
            <v>Mathankumar.Parasumanakrishnan@ust.com</v>
          </cell>
        </row>
        <row r="6026">
          <cell r="B6026">
            <v>210032</v>
          </cell>
          <cell r="C6026" t="str">
            <v>Amritha.Sasidharannair@ust.com</v>
          </cell>
        </row>
        <row r="6027">
          <cell r="B6027">
            <v>210033</v>
          </cell>
          <cell r="C6027" t="str">
            <v>Jogesh.Joby@ust.com</v>
          </cell>
        </row>
        <row r="6028">
          <cell r="B6028">
            <v>210034</v>
          </cell>
          <cell r="C6028" t="str">
            <v>Dibheesh.Subash@ust.com</v>
          </cell>
        </row>
        <row r="6029">
          <cell r="B6029">
            <v>210038</v>
          </cell>
          <cell r="C6029" t="str">
            <v>Dhananjay.Suryawanshi@ust.com</v>
          </cell>
        </row>
        <row r="6030">
          <cell r="B6030">
            <v>210041</v>
          </cell>
          <cell r="C6030" t="str">
            <v>Anup.Uthaman@ust.com</v>
          </cell>
        </row>
        <row r="6031">
          <cell r="B6031">
            <v>210048</v>
          </cell>
          <cell r="C6031" t="str">
            <v>Nikitha.Bahadur@ust.com</v>
          </cell>
        </row>
        <row r="6032">
          <cell r="B6032">
            <v>210051</v>
          </cell>
          <cell r="C6032" t="str">
            <v>Abhilash.Kochubava@ust.com</v>
          </cell>
        </row>
        <row r="6033">
          <cell r="B6033">
            <v>210096</v>
          </cell>
          <cell r="C6033" t="str">
            <v>Nigha.Varghese@ust.com</v>
          </cell>
        </row>
        <row r="6034">
          <cell r="B6034">
            <v>210126</v>
          </cell>
          <cell r="C6034" t="str">
            <v>Victor.Castro2@ust.com</v>
          </cell>
        </row>
        <row r="6035">
          <cell r="B6035">
            <v>210135</v>
          </cell>
          <cell r="C6035" t="str">
            <v>Dinesh.Thangaraj@ust.com</v>
          </cell>
        </row>
        <row r="6036">
          <cell r="B6036">
            <v>210143</v>
          </cell>
          <cell r="C6036" t="str">
            <v>Aboli.Waikar@ust.com</v>
          </cell>
        </row>
        <row r="6037">
          <cell r="B6037">
            <v>210144</v>
          </cell>
          <cell r="C6037" t="str">
            <v>Anagha.Thekkiniyil@ust.com</v>
          </cell>
        </row>
        <row r="6038">
          <cell r="B6038">
            <v>210147</v>
          </cell>
          <cell r="C6038" t="str">
            <v>Akhilesh.Narayanan@ust.com</v>
          </cell>
        </row>
        <row r="6039">
          <cell r="B6039">
            <v>210149</v>
          </cell>
          <cell r="C6039" t="str">
            <v>Harisankar.Balakrishnan@ust.com</v>
          </cell>
        </row>
        <row r="6040">
          <cell r="B6040">
            <v>210152</v>
          </cell>
          <cell r="C6040" t="str">
            <v>Gouri.Rajendrakumar@ust.com</v>
          </cell>
        </row>
        <row r="6041">
          <cell r="B6041">
            <v>210154</v>
          </cell>
          <cell r="C6041" t="str">
            <v>Sherin.Reji@ust.com</v>
          </cell>
        </row>
        <row r="6042">
          <cell r="B6042">
            <v>210161</v>
          </cell>
          <cell r="C6042" t="str">
            <v>Apsara.Kishor@ust.com</v>
          </cell>
        </row>
        <row r="6043">
          <cell r="B6043">
            <v>210171</v>
          </cell>
          <cell r="C6043" t="str">
            <v>Arunkumar.Natarajan1@ust.com</v>
          </cell>
        </row>
        <row r="6044">
          <cell r="B6044">
            <v>210202</v>
          </cell>
          <cell r="C6044" t="str">
            <v>Aysha.Mehaboob@ust.com</v>
          </cell>
        </row>
        <row r="6045">
          <cell r="B6045">
            <v>210229</v>
          </cell>
          <cell r="C6045" t="str">
            <v>Ashwini.Jayaseelan@ust.com</v>
          </cell>
        </row>
        <row r="6046">
          <cell r="B6046">
            <v>210244</v>
          </cell>
          <cell r="C6046" t="str">
            <v>Kalaiselvan.Varadaraj@ust.com</v>
          </cell>
        </row>
        <row r="6047">
          <cell r="B6047">
            <v>210258</v>
          </cell>
          <cell r="C6047" t="str">
            <v>Prasanth.Jacobkoshy@ust.com</v>
          </cell>
        </row>
        <row r="6048">
          <cell r="B6048">
            <v>210262</v>
          </cell>
          <cell r="C6048" t="str">
            <v>Bojaraj.C1@ust.com</v>
          </cell>
        </row>
        <row r="6049">
          <cell r="B6049">
            <v>210265</v>
          </cell>
          <cell r="C6049" t="str">
            <v>Anilkumar.Doddi@ust.com</v>
          </cell>
        </row>
        <row r="6050">
          <cell r="B6050">
            <v>210270</v>
          </cell>
          <cell r="C6050" t="str">
            <v>Unnikrishnan.R1@ust.com</v>
          </cell>
        </row>
        <row r="6051">
          <cell r="B6051">
            <v>210273</v>
          </cell>
          <cell r="C6051" t="str">
            <v>Ayshath.Feminaz@ust.com</v>
          </cell>
        </row>
        <row r="6052">
          <cell r="B6052">
            <v>210274</v>
          </cell>
          <cell r="C6052" t="str">
            <v>Maria.Kurian@ust.com</v>
          </cell>
        </row>
        <row r="6053">
          <cell r="B6053">
            <v>210275</v>
          </cell>
          <cell r="C6053" t="str">
            <v>Noor.Aachikatla@ust.com</v>
          </cell>
        </row>
        <row r="6054">
          <cell r="B6054">
            <v>210276</v>
          </cell>
          <cell r="C6054" t="str">
            <v>Praveen.Kapu@ust.com</v>
          </cell>
        </row>
        <row r="6055">
          <cell r="B6055">
            <v>210291</v>
          </cell>
          <cell r="C6055" t="str">
            <v>Durga.Thota@ust.com</v>
          </cell>
        </row>
        <row r="6056">
          <cell r="B6056">
            <v>210313</v>
          </cell>
          <cell r="C6056" t="str">
            <v>Wade.Belgarde@ust.com</v>
          </cell>
        </row>
        <row r="6057">
          <cell r="B6057">
            <v>210319</v>
          </cell>
          <cell r="C6057" t="str">
            <v>Prakash.Subramaniam@ust.com</v>
          </cell>
        </row>
        <row r="6058">
          <cell r="B6058">
            <v>210326</v>
          </cell>
          <cell r="C6058" t="str">
            <v>Arjun.Babu@ust.com</v>
          </cell>
        </row>
        <row r="6059">
          <cell r="B6059">
            <v>210338</v>
          </cell>
          <cell r="C6059" t="str">
            <v>Krishna.Bindhu@ust.com</v>
          </cell>
        </row>
        <row r="6060">
          <cell r="B6060">
            <v>210339</v>
          </cell>
          <cell r="C6060" t="str">
            <v>Reshma.Prathap@ust.com</v>
          </cell>
        </row>
        <row r="6061">
          <cell r="B6061">
            <v>210362</v>
          </cell>
          <cell r="C6061" t="str">
            <v>Anitha.B@ust.com</v>
          </cell>
        </row>
        <row r="6062">
          <cell r="B6062">
            <v>210383</v>
          </cell>
          <cell r="C6062" t="str">
            <v>Navin.Ahuja@ust.com</v>
          </cell>
        </row>
        <row r="6063">
          <cell r="B6063">
            <v>210391</v>
          </cell>
          <cell r="C6063" t="str">
            <v>Saravanan.Sakthivel@ust.com</v>
          </cell>
        </row>
        <row r="6064">
          <cell r="B6064">
            <v>210392</v>
          </cell>
          <cell r="C6064" t="str">
            <v>VENKATARAMANA.M@ust.com</v>
          </cell>
        </row>
        <row r="6065">
          <cell r="B6065">
            <v>210395</v>
          </cell>
          <cell r="C6065" t="str">
            <v>Sanjay.Maheshmadaiah@ust.com</v>
          </cell>
        </row>
        <row r="6066">
          <cell r="B6066">
            <v>210401</v>
          </cell>
          <cell r="C6066" t="str">
            <v>ardhra.rajendrababu@ust.com</v>
          </cell>
        </row>
        <row r="6067">
          <cell r="B6067">
            <v>210407</v>
          </cell>
          <cell r="C6067" t="str">
            <v>Neethu.Thyagarajan@ust.com</v>
          </cell>
        </row>
        <row r="6068">
          <cell r="B6068">
            <v>210409</v>
          </cell>
          <cell r="C6068" t="str">
            <v>Vivek.Kurien@ust.com</v>
          </cell>
        </row>
        <row r="6069">
          <cell r="B6069">
            <v>210420</v>
          </cell>
          <cell r="C6069" t="str">
            <v>Dipra.Das@ust.com</v>
          </cell>
        </row>
        <row r="6070">
          <cell r="B6070">
            <v>210429</v>
          </cell>
          <cell r="C6070" t="str">
            <v>Sabareshwari.Venkatesan@ust.com</v>
          </cell>
        </row>
        <row r="6071">
          <cell r="B6071">
            <v>210435</v>
          </cell>
          <cell r="C6071" t="str">
            <v>Steve.Joseph@ust.com</v>
          </cell>
        </row>
        <row r="6072">
          <cell r="B6072">
            <v>210437</v>
          </cell>
          <cell r="C6072" t="str">
            <v>Chandrasekhar.Munjeti@ust.com</v>
          </cell>
        </row>
        <row r="6073">
          <cell r="B6073">
            <v>210470</v>
          </cell>
          <cell r="C6073" t="str">
            <v>Parthrajeshkumar.Prajapati@ust.com</v>
          </cell>
        </row>
        <row r="6074">
          <cell r="B6074">
            <v>210479</v>
          </cell>
          <cell r="C6074" t="str">
            <v>Kowsalya.Sankarganesh@ust.com</v>
          </cell>
        </row>
        <row r="6075">
          <cell r="B6075">
            <v>210490</v>
          </cell>
          <cell r="C6075" t="str">
            <v>Anandhu.Vijayakumar@ust.com</v>
          </cell>
        </row>
        <row r="6076">
          <cell r="B6076">
            <v>210498</v>
          </cell>
          <cell r="C6076" t="str">
            <v>Vaibhav.Joshi1@ust.com</v>
          </cell>
        </row>
        <row r="6077">
          <cell r="B6077">
            <v>210503</v>
          </cell>
          <cell r="C6077" t="str">
            <v>Elsa.Joseph@ust.com</v>
          </cell>
        </row>
        <row r="6078">
          <cell r="B6078">
            <v>210513</v>
          </cell>
          <cell r="C6078" t="str">
            <v>Katiusca.Escalantepetit@ust.com</v>
          </cell>
        </row>
        <row r="6079">
          <cell r="B6079">
            <v>210523</v>
          </cell>
          <cell r="C6079" t="str">
            <v>Anandhi.Vadivel@ust.com</v>
          </cell>
        </row>
        <row r="6080">
          <cell r="B6080">
            <v>210536</v>
          </cell>
          <cell r="C6080" t="str">
            <v>Silvia.Ganea@ust.com</v>
          </cell>
        </row>
        <row r="6081">
          <cell r="B6081">
            <v>210545</v>
          </cell>
          <cell r="C6081" t="str">
            <v>Mounsif.Takkal@ust.com</v>
          </cell>
        </row>
        <row r="6082">
          <cell r="B6082">
            <v>210564</v>
          </cell>
          <cell r="C6082" t="str">
            <v>Gaurav.Chavan@ust.com</v>
          </cell>
        </row>
        <row r="6083">
          <cell r="B6083">
            <v>210570</v>
          </cell>
          <cell r="C6083" t="str">
            <v>Arjun.Madhavan@ust.com</v>
          </cell>
        </row>
        <row r="6084">
          <cell r="B6084">
            <v>210576</v>
          </cell>
          <cell r="C6084" t="str">
            <v>Sukrita.Sunil@ust.com</v>
          </cell>
        </row>
        <row r="6085">
          <cell r="B6085">
            <v>210585</v>
          </cell>
          <cell r="C6085" t="str">
            <v>Emmanuel.Apodaca@ust.com</v>
          </cell>
        </row>
        <row r="6086">
          <cell r="B6086">
            <v>210591</v>
          </cell>
          <cell r="C6086" t="str">
            <v>Teairachristina.Brown@ust.com</v>
          </cell>
        </row>
        <row r="6087">
          <cell r="B6087">
            <v>210594</v>
          </cell>
          <cell r="C6087" t="str">
            <v>Bijoy.Bora2@ust.com</v>
          </cell>
        </row>
        <row r="6088">
          <cell r="B6088">
            <v>210597</v>
          </cell>
          <cell r="C6088" t="str">
            <v>Teodoro.Gonzalezjuarez@ust.com</v>
          </cell>
        </row>
        <row r="6089">
          <cell r="B6089">
            <v>210604</v>
          </cell>
          <cell r="C6089" t="str">
            <v>Shubham.Patwa@ust.com</v>
          </cell>
        </row>
        <row r="6090">
          <cell r="B6090">
            <v>210609</v>
          </cell>
          <cell r="C6090" t="str">
            <v>Sujimsha.Mashood@ust.com</v>
          </cell>
        </row>
        <row r="6091">
          <cell r="B6091">
            <v>210620</v>
          </cell>
          <cell r="C6091" t="str">
            <v>Avinaash.Hari@ust.com</v>
          </cell>
        </row>
        <row r="6092">
          <cell r="B6092">
            <v>210628</v>
          </cell>
          <cell r="C6092" t="str">
            <v>Manikandan.Ramakrishnan@ust.com</v>
          </cell>
        </row>
        <row r="6093">
          <cell r="B6093">
            <v>210629</v>
          </cell>
          <cell r="C6093" t="str">
            <v>Jeyaram.Krishnasamy@ust.com</v>
          </cell>
        </row>
        <row r="6094">
          <cell r="B6094">
            <v>210632</v>
          </cell>
          <cell r="C6094" t="str">
            <v>LouisLivingston.Helton@ust.com</v>
          </cell>
        </row>
        <row r="6095">
          <cell r="B6095">
            <v>210642</v>
          </cell>
          <cell r="C6095" t="str">
            <v>Pradeepa.Sargunam@ust.com</v>
          </cell>
        </row>
        <row r="6096">
          <cell r="B6096">
            <v>210656</v>
          </cell>
          <cell r="C6096" t="str">
            <v>Parijat.Prabhudesai@ust.com</v>
          </cell>
        </row>
        <row r="6097">
          <cell r="B6097">
            <v>210666</v>
          </cell>
          <cell r="C6097" t="str">
            <v>Gayathri.Renganathan@ust.com</v>
          </cell>
        </row>
        <row r="6098">
          <cell r="B6098">
            <v>210670</v>
          </cell>
          <cell r="C6098" t="str">
            <v>Vishak.Karuvalappil@ust.com</v>
          </cell>
        </row>
        <row r="6099">
          <cell r="B6099">
            <v>210673</v>
          </cell>
          <cell r="C6099" t="str">
            <v>Imran.Shaikh@ust.com</v>
          </cell>
        </row>
        <row r="6100">
          <cell r="B6100">
            <v>210695</v>
          </cell>
          <cell r="C6100" t="str">
            <v>Sreedevi.Venu@ust.com</v>
          </cell>
        </row>
        <row r="6101">
          <cell r="B6101">
            <v>210700</v>
          </cell>
          <cell r="C6101" t="str">
            <v>ArunKumar.T2@ust.com</v>
          </cell>
        </row>
        <row r="6102">
          <cell r="B6102">
            <v>210717</v>
          </cell>
          <cell r="C6102" t="str">
            <v>Adriano.Silva@ust.com</v>
          </cell>
        </row>
        <row r="6103">
          <cell r="B6103">
            <v>210720</v>
          </cell>
          <cell r="C6103" t="str">
            <v>Nevin.Mathews@ust.com</v>
          </cell>
        </row>
        <row r="6104">
          <cell r="B6104">
            <v>210761</v>
          </cell>
          <cell r="C6104" t="str">
            <v>Jimmy.Ni@ust.com</v>
          </cell>
        </row>
        <row r="6105">
          <cell r="B6105">
            <v>210766</v>
          </cell>
          <cell r="C6105" t="str">
            <v>S.Sarathkrishna@ust.com</v>
          </cell>
        </row>
        <row r="6106">
          <cell r="B6106">
            <v>210779</v>
          </cell>
          <cell r="C6106" t="str">
            <v>Ramadevi.Ganesan@ust.com</v>
          </cell>
        </row>
        <row r="6107">
          <cell r="B6107">
            <v>210790</v>
          </cell>
          <cell r="C6107" t="str">
            <v>Esther.Anbalagan@ust.com</v>
          </cell>
        </row>
        <row r="6108">
          <cell r="B6108">
            <v>210792</v>
          </cell>
          <cell r="C6108" t="str">
            <v>S.Parvathy@ust.com</v>
          </cell>
        </row>
        <row r="6109">
          <cell r="B6109">
            <v>210795</v>
          </cell>
          <cell r="C6109" t="str">
            <v>Anitha.Kabbinakererudrappa@ust.com</v>
          </cell>
        </row>
        <row r="6110">
          <cell r="B6110">
            <v>210796</v>
          </cell>
          <cell r="C6110" t="str">
            <v>Vishnuvardhan.Patakamuri@ust.com</v>
          </cell>
        </row>
        <row r="6111">
          <cell r="B6111">
            <v>210802</v>
          </cell>
          <cell r="C6111" t="str">
            <v>Shobana.D@ust.com</v>
          </cell>
        </row>
        <row r="6112">
          <cell r="B6112">
            <v>210812</v>
          </cell>
          <cell r="C6112" t="str">
            <v>Nikitha.K@ust.com</v>
          </cell>
        </row>
        <row r="6113">
          <cell r="B6113">
            <v>210820</v>
          </cell>
          <cell r="C6113" t="str">
            <v>Tayyaba.Farha@ust.com</v>
          </cell>
        </row>
        <row r="6114">
          <cell r="B6114">
            <v>210827</v>
          </cell>
          <cell r="C6114" t="str">
            <v>Mukthar.Ahmed@ust.com</v>
          </cell>
        </row>
        <row r="6115">
          <cell r="B6115">
            <v>210834</v>
          </cell>
          <cell r="C6115" t="str">
            <v>Shameer.Kizhakkethil@ust.com</v>
          </cell>
        </row>
        <row r="6116">
          <cell r="B6116">
            <v>210836</v>
          </cell>
          <cell r="C6116" t="str">
            <v>Gopal.Nagappa@ust.com</v>
          </cell>
        </row>
        <row r="6117">
          <cell r="B6117">
            <v>210838</v>
          </cell>
          <cell r="C6117" t="str">
            <v>Vijaya.Sankaralingam@ust.com</v>
          </cell>
        </row>
        <row r="6118">
          <cell r="B6118">
            <v>210839</v>
          </cell>
          <cell r="C6118" t="str">
            <v>KeerthyPS@ust.com</v>
          </cell>
        </row>
        <row r="6119">
          <cell r="B6119">
            <v>210846</v>
          </cell>
          <cell r="C6119" t="str">
            <v>Harsha.Reji@ust.com</v>
          </cell>
        </row>
        <row r="6120">
          <cell r="B6120">
            <v>210876</v>
          </cell>
          <cell r="C6120" t="str">
            <v>Atchuth.Ajaykumar@ust.com</v>
          </cell>
        </row>
        <row r="6121">
          <cell r="B6121">
            <v>210886</v>
          </cell>
          <cell r="C6121" t="str">
            <v>Renjith.Karunakaran@ust.com</v>
          </cell>
        </row>
        <row r="6122">
          <cell r="B6122">
            <v>210891</v>
          </cell>
          <cell r="C6122" t="str">
            <v>Jincy.Joy@ust.com</v>
          </cell>
        </row>
        <row r="6123">
          <cell r="B6123">
            <v>210901</v>
          </cell>
          <cell r="C6123" t="str">
            <v>Pranav.Sathyababu@ust.com</v>
          </cell>
        </row>
        <row r="6124">
          <cell r="B6124">
            <v>210903</v>
          </cell>
          <cell r="C6124" t="str">
            <v>Amitha.Thomas@ust.com</v>
          </cell>
        </row>
        <row r="6125">
          <cell r="B6125">
            <v>210904</v>
          </cell>
          <cell r="C6125" t="str">
            <v>Drisya.Sivadasan@ust.com</v>
          </cell>
        </row>
        <row r="6126">
          <cell r="B6126">
            <v>210906</v>
          </cell>
          <cell r="C6126" t="str">
            <v>Akash.Vadakkedath@ust.com</v>
          </cell>
        </row>
        <row r="6127">
          <cell r="B6127">
            <v>210912</v>
          </cell>
          <cell r="C6127" t="str">
            <v>Mohammed.Ashraf1@ust.com</v>
          </cell>
        </row>
        <row r="6128">
          <cell r="B6128">
            <v>210914</v>
          </cell>
          <cell r="C6128" t="str">
            <v>Helani.Paul@ust.com</v>
          </cell>
        </row>
        <row r="6129">
          <cell r="B6129">
            <v>210917</v>
          </cell>
          <cell r="C6129" t="str">
            <v>Aiswarya.Vadakkekopparentavida@ust.com</v>
          </cell>
        </row>
        <row r="6130">
          <cell r="B6130">
            <v>210919</v>
          </cell>
          <cell r="C6130" t="str">
            <v>Saravanakumar.Ravichandran@ust.com</v>
          </cell>
        </row>
        <row r="6131">
          <cell r="B6131">
            <v>210927</v>
          </cell>
          <cell r="C6131" t="str">
            <v>Sreelakshmi.Vijayan@ust.com</v>
          </cell>
        </row>
        <row r="6132">
          <cell r="B6132">
            <v>210928</v>
          </cell>
          <cell r="C6132" t="str">
            <v>Ankitha.Das@ust.com</v>
          </cell>
        </row>
        <row r="6133">
          <cell r="B6133">
            <v>210930</v>
          </cell>
          <cell r="C6133" t="str">
            <v>Sreelekshmi.Sreekumar@ust.com</v>
          </cell>
        </row>
        <row r="6134">
          <cell r="B6134">
            <v>210932</v>
          </cell>
          <cell r="C6134" t="str">
            <v>Abdul.Javid@ust.com</v>
          </cell>
        </row>
        <row r="6135">
          <cell r="B6135">
            <v>210942</v>
          </cell>
          <cell r="C6135" t="str">
            <v>Harish.Desath@ust.com</v>
          </cell>
        </row>
        <row r="6136">
          <cell r="B6136">
            <v>210946</v>
          </cell>
          <cell r="C6136" t="str">
            <v>Ajeesh.Kunnakkattukuzhi@ust.com</v>
          </cell>
        </row>
        <row r="6137">
          <cell r="B6137">
            <v>210947</v>
          </cell>
          <cell r="C6137" t="str">
            <v>Pranav.Sanalkumar@ust.com</v>
          </cell>
        </row>
        <row r="6138">
          <cell r="B6138">
            <v>210948</v>
          </cell>
          <cell r="C6138" t="str">
            <v>Nithin.Sudhan@ust.com</v>
          </cell>
        </row>
        <row r="6139">
          <cell r="B6139">
            <v>210954</v>
          </cell>
          <cell r="C6139" t="str">
            <v>Sreejith.Sreekumar1@ust.com</v>
          </cell>
        </row>
        <row r="6140">
          <cell r="B6140">
            <v>210955</v>
          </cell>
          <cell r="C6140" t="str">
            <v>Reema.Chowdhary@ust.com</v>
          </cell>
        </row>
        <row r="6141">
          <cell r="B6141">
            <v>210956</v>
          </cell>
          <cell r="C6141" t="str">
            <v>Sourav.Ajith@ust.com</v>
          </cell>
        </row>
        <row r="6142">
          <cell r="B6142">
            <v>210975</v>
          </cell>
          <cell r="C6142" t="str">
            <v>Kamakshi.Venkitaraman@ust.com</v>
          </cell>
        </row>
        <row r="6143">
          <cell r="B6143">
            <v>211021</v>
          </cell>
          <cell r="C6143" t="str">
            <v>Juby.Sebastian@ust.com</v>
          </cell>
        </row>
        <row r="6144">
          <cell r="B6144">
            <v>211026</v>
          </cell>
          <cell r="C6144" t="str">
            <v>Sreeram.Narasimhasarma@ust.com</v>
          </cell>
        </row>
        <row r="6145">
          <cell r="B6145">
            <v>211029</v>
          </cell>
          <cell r="C6145" t="str">
            <v>Vibin.Varghese@ust.com</v>
          </cell>
        </row>
        <row r="6146">
          <cell r="B6146">
            <v>211034</v>
          </cell>
          <cell r="C6146" t="str">
            <v>Mohamed.Jafeen@ust.com</v>
          </cell>
        </row>
        <row r="6147">
          <cell r="B6147">
            <v>211094</v>
          </cell>
          <cell r="C6147" t="str">
            <v>Prativa.Parajuli@ust.com</v>
          </cell>
        </row>
        <row r="6148">
          <cell r="B6148">
            <v>211098</v>
          </cell>
          <cell r="C6148" t="str">
            <v>Fnu.Bhawana@ust.com</v>
          </cell>
        </row>
        <row r="6149">
          <cell r="B6149">
            <v>211105</v>
          </cell>
          <cell r="C6149" t="str">
            <v>Akshaykumar.Kombathhari@ust.com</v>
          </cell>
        </row>
        <row r="6150">
          <cell r="B6150">
            <v>211110</v>
          </cell>
          <cell r="C6150" t="str">
            <v>Omprakash.Tripathi@ust.com</v>
          </cell>
        </row>
        <row r="6151">
          <cell r="B6151">
            <v>211122</v>
          </cell>
          <cell r="C6151" t="str">
            <v>Suraj.Singh1@ust.com</v>
          </cell>
        </row>
        <row r="6152">
          <cell r="B6152">
            <v>211168</v>
          </cell>
          <cell r="C6152" t="str">
            <v>Arvindsingh.Rajput@ust.com</v>
          </cell>
        </row>
        <row r="6153">
          <cell r="B6153">
            <v>211201</v>
          </cell>
          <cell r="C6153" t="str">
            <v>Venkatamanu.Prathipati@ust.com</v>
          </cell>
        </row>
        <row r="6154">
          <cell r="B6154">
            <v>211204</v>
          </cell>
          <cell r="C6154" t="str">
            <v>RamKumar.K@ust.com</v>
          </cell>
        </row>
        <row r="6155">
          <cell r="B6155">
            <v>211215</v>
          </cell>
          <cell r="C6155" t="str">
            <v>Basundhara.Jain@ust.com</v>
          </cell>
        </row>
        <row r="6156">
          <cell r="B6156">
            <v>211218</v>
          </cell>
          <cell r="C6156" t="str">
            <v>Bhanupriya.Nair@ust.com</v>
          </cell>
        </row>
        <row r="6157">
          <cell r="B6157">
            <v>211262</v>
          </cell>
          <cell r="C6157" t="str">
            <v>Praveen.Ilangovan@ust.com</v>
          </cell>
        </row>
        <row r="6158">
          <cell r="B6158">
            <v>211264</v>
          </cell>
          <cell r="C6158" t="str">
            <v>Nikhil.Jacob@ust.com</v>
          </cell>
        </row>
        <row r="6159">
          <cell r="B6159">
            <v>211272</v>
          </cell>
          <cell r="C6159" t="str">
            <v>Premkumar.Kantharaj@ust.com</v>
          </cell>
        </row>
        <row r="6160">
          <cell r="B6160">
            <v>211275</v>
          </cell>
          <cell r="C6160" t="str">
            <v>Philomin.Jeny@ust.com</v>
          </cell>
        </row>
        <row r="6161">
          <cell r="B6161">
            <v>211285</v>
          </cell>
          <cell r="C6161" t="str">
            <v>Rahul.KR2@ust.com</v>
          </cell>
        </row>
        <row r="6162">
          <cell r="B6162">
            <v>211305</v>
          </cell>
          <cell r="C6162" t="str">
            <v>Harshna.Malviya@ust.com</v>
          </cell>
        </row>
        <row r="6163">
          <cell r="B6163">
            <v>211310</v>
          </cell>
          <cell r="C6163" t="str">
            <v>Geethu.Rose@ust.com</v>
          </cell>
        </row>
        <row r="6164">
          <cell r="B6164">
            <v>211318</v>
          </cell>
          <cell r="C6164" t="str">
            <v>Shrikant.Kulkarni@ust.com</v>
          </cell>
        </row>
        <row r="6165">
          <cell r="B6165">
            <v>211320</v>
          </cell>
          <cell r="C6165" t="str">
            <v>Dipesh.Singh@ust.com</v>
          </cell>
        </row>
        <row r="6166">
          <cell r="B6166">
            <v>211331</v>
          </cell>
          <cell r="C6166" t="str">
            <v>Raveendra.Kaipu@ust.com</v>
          </cell>
        </row>
        <row r="6167">
          <cell r="B6167">
            <v>211335</v>
          </cell>
          <cell r="C6167" t="str">
            <v>Dileepkumar.Bethu@ust.com</v>
          </cell>
        </row>
        <row r="6168">
          <cell r="B6168">
            <v>211337</v>
          </cell>
          <cell r="C6168" t="str">
            <v>Sagar.Aher@ust.com</v>
          </cell>
        </row>
        <row r="6169">
          <cell r="B6169">
            <v>211345</v>
          </cell>
          <cell r="C6169" t="str">
            <v>Ravi.Ojha@ust.com</v>
          </cell>
        </row>
        <row r="6170">
          <cell r="B6170">
            <v>211349</v>
          </cell>
          <cell r="C6170" t="str">
            <v>Akhila.Viswanathan@ust.com</v>
          </cell>
        </row>
        <row r="6171">
          <cell r="B6171">
            <v>211350</v>
          </cell>
          <cell r="C6171" t="str">
            <v>Krishna.Bang@ust.com</v>
          </cell>
        </row>
        <row r="6172">
          <cell r="B6172">
            <v>211357</v>
          </cell>
          <cell r="C6172" t="str">
            <v>Rajshree.Rathi@ust.com</v>
          </cell>
        </row>
        <row r="6173">
          <cell r="B6173">
            <v>211360</v>
          </cell>
          <cell r="C6173" t="str">
            <v>Anumol.Yacob@ust.com</v>
          </cell>
        </row>
        <row r="6174">
          <cell r="B6174">
            <v>211362</v>
          </cell>
          <cell r="C6174" t="str">
            <v>Brendan.Baum@ust.com</v>
          </cell>
        </row>
        <row r="6175">
          <cell r="B6175">
            <v>211370</v>
          </cell>
          <cell r="C6175" t="str">
            <v>Swapnil.Adakmol@ust.com</v>
          </cell>
        </row>
        <row r="6176">
          <cell r="B6176">
            <v>211377</v>
          </cell>
          <cell r="C6176" t="str">
            <v>Anju.Joseph1@ust.com</v>
          </cell>
        </row>
        <row r="6177">
          <cell r="B6177">
            <v>211381</v>
          </cell>
          <cell r="C6177" t="str">
            <v>Sujith.J@ust.com</v>
          </cell>
        </row>
        <row r="6178">
          <cell r="B6178">
            <v>211386</v>
          </cell>
          <cell r="C6178" t="str">
            <v>Jyothi.LekshmiKB@ust.com</v>
          </cell>
        </row>
        <row r="6179">
          <cell r="B6179">
            <v>211388</v>
          </cell>
          <cell r="C6179" t="str">
            <v>Sujishna.VS@ust.com</v>
          </cell>
        </row>
        <row r="6180">
          <cell r="B6180">
            <v>211390</v>
          </cell>
          <cell r="C6180" t="str">
            <v>Sreejith.Krishnan@ust.com</v>
          </cell>
        </row>
        <row r="6181">
          <cell r="B6181">
            <v>211425</v>
          </cell>
          <cell r="C6181" t="str">
            <v>Venkatesan.Rajagopal@ust.com</v>
          </cell>
        </row>
        <row r="6182">
          <cell r="B6182">
            <v>211428</v>
          </cell>
          <cell r="C6182" t="str">
            <v>Sivakami.Sheji@cyberproof.com</v>
          </cell>
        </row>
        <row r="6183">
          <cell r="B6183">
            <v>211440</v>
          </cell>
          <cell r="C6183" t="str">
            <v>Arun.Nithyanand@ust.com</v>
          </cell>
        </row>
        <row r="6184">
          <cell r="B6184">
            <v>211443</v>
          </cell>
          <cell r="C6184" t="str">
            <v>Fasina.Puthankudiyil@ust.com</v>
          </cell>
        </row>
        <row r="6185">
          <cell r="B6185">
            <v>211445</v>
          </cell>
          <cell r="C6185" t="str">
            <v>Rahul.Tukolkar@ust.com</v>
          </cell>
        </row>
        <row r="6186">
          <cell r="B6186">
            <v>211447</v>
          </cell>
          <cell r="C6186" t="str">
            <v>Hariharan.Darmaraj@ust.com</v>
          </cell>
        </row>
        <row r="6187">
          <cell r="B6187">
            <v>211452</v>
          </cell>
          <cell r="C6187" t="str">
            <v>Jayaprakash.Jayaselvam@ust.com</v>
          </cell>
        </row>
        <row r="6188">
          <cell r="B6188">
            <v>211459</v>
          </cell>
          <cell r="C6188" t="str">
            <v>Muniyappan.Rajamani@ust.com</v>
          </cell>
        </row>
        <row r="6189">
          <cell r="B6189">
            <v>211469</v>
          </cell>
          <cell r="C6189" t="str">
            <v>Sneha.Suresh1@ust.com</v>
          </cell>
        </row>
        <row r="6190">
          <cell r="B6190">
            <v>211470</v>
          </cell>
          <cell r="C6190" t="str">
            <v>Jyothika.Balakrishnapanicker@ust.com</v>
          </cell>
        </row>
        <row r="6191">
          <cell r="B6191">
            <v>211473</v>
          </cell>
          <cell r="C6191" t="str">
            <v>Anju.Kuppusamy@ust.com</v>
          </cell>
        </row>
        <row r="6192">
          <cell r="B6192">
            <v>211474</v>
          </cell>
          <cell r="C6192" t="str">
            <v>Adithya.Vamansobhana@ust.com</v>
          </cell>
        </row>
        <row r="6193">
          <cell r="B6193">
            <v>211476</v>
          </cell>
          <cell r="C6193" t="str">
            <v>BalaSundar.A@ust.com</v>
          </cell>
        </row>
        <row r="6194">
          <cell r="B6194">
            <v>211478</v>
          </cell>
          <cell r="C6194" t="str">
            <v>Pooja.Rajendran@ust.com</v>
          </cell>
        </row>
        <row r="6195">
          <cell r="B6195">
            <v>211480</v>
          </cell>
          <cell r="C6195" t="str">
            <v>Adithya.Prabhu@ust.com</v>
          </cell>
        </row>
        <row r="6196">
          <cell r="B6196">
            <v>211484</v>
          </cell>
          <cell r="C6196" t="str">
            <v>Sarath.Sankar2@ust.com</v>
          </cell>
        </row>
        <row r="6197">
          <cell r="B6197">
            <v>211489</v>
          </cell>
          <cell r="C6197" t="str">
            <v>Namita.Mailare@ust.com</v>
          </cell>
        </row>
        <row r="6198">
          <cell r="B6198">
            <v>211505</v>
          </cell>
          <cell r="C6198" t="str">
            <v>Sunitha.Vedikkunnunarayanan@ust.com</v>
          </cell>
        </row>
        <row r="6199">
          <cell r="B6199">
            <v>211506</v>
          </cell>
          <cell r="C6199" t="str">
            <v>Sayed.Ali@ust.com</v>
          </cell>
        </row>
        <row r="6200">
          <cell r="B6200">
            <v>211560</v>
          </cell>
          <cell r="C6200" t="str">
            <v>Satheeshkumar.Srinivasan@ust.com</v>
          </cell>
        </row>
        <row r="6201">
          <cell r="B6201">
            <v>211583</v>
          </cell>
          <cell r="C6201" t="str">
            <v>Anjitha.Babu@ust.com</v>
          </cell>
        </row>
        <row r="6202">
          <cell r="B6202">
            <v>211592</v>
          </cell>
          <cell r="C6202" t="str">
            <v>Krishna.Murthy@ust.com</v>
          </cell>
        </row>
        <row r="6203">
          <cell r="B6203">
            <v>211594</v>
          </cell>
          <cell r="C6203" t="str">
            <v>Siddharth.K@ust.com</v>
          </cell>
        </row>
        <row r="6204">
          <cell r="B6204">
            <v>211636</v>
          </cell>
          <cell r="C6204" t="str">
            <v>Nivriti.Gupta@ust.com</v>
          </cell>
        </row>
        <row r="6205">
          <cell r="B6205">
            <v>211641</v>
          </cell>
          <cell r="C6205" t="str">
            <v>Vaibhav.Suryawanshi@ust.com</v>
          </cell>
        </row>
        <row r="6206">
          <cell r="B6206">
            <v>211662</v>
          </cell>
          <cell r="C6206" t="str">
            <v>CT.Vigneswar@ust.com</v>
          </cell>
        </row>
        <row r="6207">
          <cell r="B6207">
            <v>211665</v>
          </cell>
          <cell r="C6207" t="str">
            <v>Raghupathi.Saravanamuthu@ust.com</v>
          </cell>
        </row>
        <row r="6208">
          <cell r="B6208">
            <v>211666</v>
          </cell>
          <cell r="C6208" t="str">
            <v>KrishnaKumar.Harimohanram@ust.com</v>
          </cell>
        </row>
        <row r="6209">
          <cell r="B6209">
            <v>211674</v>
          </cell>
          <cell r="C6209" t="str">
            <v>Morton.Makler@ust.com</v>
          </cell>
        </row>
        <row r="6210">
          <cell r="B6210">
            <v>211710</v>
          </cell>
          <cell r="C6210" t="str">
            <v>Shashikumar.Narayanaswamy@ust.com</v>
          </cell>
        </row>
        <row r="6211">
          <cell r="B6211">
            <v>211711</v>
          </cell>
          <cell r="C6211" t="str">
            <v>Tins.Johny@ust.com</v>
          </cell>
        </row>
        <row r="6212">
          <cell r="B6212">
            <v>211712</v>
          </cell>
          <cell r="C6212" t="str">
            <v>Abhijith.Suresh@ust.com</v>
          </cell>
        </row>
        <row r="6213">
          <cell r="B6213">
            <v>211731</v>
          </cell>
          <cell r="C6213" t="str">
            <v>Kartheik.Gowtham@ust.com</v>
          </cell>
        </row>
        <row r="6214">
          <cell r="B6214">
            <v>211738</v>
          </cell>
          <cell r="C6214" t="str">
            <v>tessly.thomas@ust.com</v>
          </cell>
        </row>
        <row r="6215">
          <cell r="B6215">
            <v>211766</v>
          </cell>
          <cell r="C6215" t="str">
            <v>Anshul.Agarwal@ust.com</v>
          </cell>
        </row>
        <row r="6216">
          <cell r="B6216">
            <v>211772</v>
          </cell>
          <cell r="C6216" t="str">
            <v>Nikita.Ganjare@ust.com</v>
          </cell>
        </row>
        <row r="6217">
          <cell r="B6217">
            <v>211776</v>
          </cell>
          <cell r="C6217" t="str">
            <v>Kavitha.Rajaram@ust.com</v>
          </cell>
        </row>
        <row r="6218">
          <cell r="B6218">
            <v>211778</v>
          </cell>
          <cell r="C6218" t="str">
            <v>Deepak.Rathi@ust.com</v>
          </cell>
        </row>
        <row r="6219">
          <cell r="B6219">
            <v>211816</v>
          </cell>
          <cell r="C6219" t="str">
            <v>Naveen.A@ust.com</v>
          </cell>
        </row>
        <row r="6220">
          <cell r="B6220">
            <v>211825</v>
          </cell>
          <cell r="C6220" t="str">
            <v>Dharani.Cherlopalli@ust.com</v>
          </cell>
        </row>
        <row r="6221">
          <cell r="B6221">
            <v>211835</v>
          </cell>
          <cell r="C6221" t="str">
            <v>Harishwar.Anumula@ust.com</v>
          </cell>
        </row>
        <row r="6222">
          <cell r="B6222">
            <v>211856</v>
          </cell>
          <cell r="C6222" t="str">
            <v>Nurameerah.Hakimi@ust.com</v>
          </cell>
        </row>
        <row r="6223">
          <cell r="B6223">
            <v>211864</v>
          </cell>
          <cell r="C6223" t="str">
            <v>Manthena.Raju@ust.com</v>
          </cell>
        </row>
        <row r="6224">
          <cell r="B6224">
            <v>211869</v>
          </cell>
          <cell r="C6224" t="str">
            <v>Amulya.Kada@ust.com</v>
          </cell>
        </row>
        <row r="6225">
          <cell r="B6225">
            <v>211872</v>
          </cell>
          <cell r="C6225" t="str">
            <v>John.Xavier1@ust.com</v>
          </cell>
        </row>
        <row r="6226">
          <cell r="B6226">
            <v>211873</v>
          </cell>
          <cell r="C6226" t="str">
            <v>Vijeesh.Nanoth@ust.com</v>
          </cell>
        </row>
        <row r="6227">
          <cell r="B6227">
            <v>211892</v>
          </cell>
          <cell r="C6227" t="str">
            <v>Shreevatsan.Mohanraj@ust.com</v>
          </cell>
        </row>
        <row r="6228">
          <cell r="B6228">
            <v>211916</v>
          </cell>
          <cell r="C6228" t="str">
            <v>Divyashree.Premakumar@ust.com</v>
          </cell>
        </row>
        <row r="6229">
          <cell r="B6229">
            <v>211940</v>
          </cell>
          <cell r="C6229" t="str">
            <v>Trilok.Saxena@ust.com</v>
          </cell>
        </row>
        <row r="6230">
          <cell r="B6230">
            <v>211951</v>
          </cell>
          <cell r="C6230" t="str">
            <v>Sarath.Gangadharan@ust.com</v>
          </cell>
        </row>
        <row r="6231">
          <cell r="B6231">
            <v>211956</v>
          </cell>
          <cell r="C6231" t="str">
            <v>Poovarasan.Thulasingam@ust.com</v>
          </cell>
        </row>
        <row r="6232">
          <cell r="B6232">
            <v>211964</v>
          </cell>
          <cell r="C6232" t="str">
            <v>Premkumar.Thangarasu@ust.com</v>
          </cell>
        </row>
        <row r="6233">
          <cell r="B6233">
            <v>211985</v>
          </cell>
          <cell r="C6233" t="str">
            <v>Bhavani.Varsha@ust.com</v>
          </cell>
        </row>
        <row r="6234">
          <cell r="B6234">
            <v>212017</v>
          </cell>
          <cell r="C6234" t="str">
            <v>Swathi.Krishna@ust.com</v>
          </cell>
        </row>
        <row r="6235">
          <cell r="B6235">
            <v>212018</v>
          </cell>
          <cell r="C6235" t="str">
            <v>Tonymon.Joseph@ust.com</v>
          </cell>
        </row>
        <row r="6236">
          <cell r="B6236">
            <v>212020</v>
          </cell>
          <cell r="C6236" t="str">
            <v>Jagan.Surendran@ust.com</v>
          </cell>
        </row>
        <row r="6237">
          <cell r="B6237">
            <v>212022</v>
          </cell>
          <cell r="C6237" t="str">
            <v>Sathiraju.Bandaru@ust.com</v>
          </cell>
        </row>
        <row r="6238">
          <cell r="B6238">
            <v>212028</v>
          </cell>
          <cell r="C6238" t="str">
            <v>Pratheep.Nayar@ust.com</v>
          </cell>
        </row>
        <row r="6239">
          <cell r="B6239">
            <v>212031</v>
          </cell>
          <cell r="C6239" t="str">
            <v>Fathima.Althaf@ust.com</v>
          </cell>
        </row>
        <row r="6240">
          <cell r="B6240">
            <v>212035</v>
          </cell>
          <cell r="C6240" t="str">
            <v>Anu.Thomas2@ust.com</v>
          </cell>
        </row>
        <row r="6241">
          <cell r="B6241">
            <v>212037</v>
          </cell>
          <cell r="C6241" t="str">
            <v>Akshay.Anil1@ust.com</v>
          </cell>
        </row>
        <row r="6242">
          <cell r="B6242">
            <v>212039</v>
          </cell>
          <cell r="C6242" t="str">
            <v>Akash.Menon@ust.com</v>
          </cell>
        </row>
        <row r="6243">
          <cell r="B6243">
            <v>212040</v>
          </cell>
          <cell r="C6243" t="str">
            <v>Annmaria.Jenson@ust.com</v>
          </cell>
        </row>
        <row r="6244">
          <cell r="B6244">
            <v>212052</v>
          </cell>
          <cell r="C6244" t="str">
            <v>Merin.Raj@ust.com</v>
          </cell>
        </row>
        <row r="6245">
          <cell r="B6245">
            <v>212062</v>
          </cell>
          <cell r="C6245" t="str">
            <v>Amparo.Navarro1@ust.com</v>
          </cell>
        </row>
        <row r="6246">
          <cell r="B6246">
            <v>212068</v>
          </cell>
          <cell r="C6246" t="str">
            <v>Omanakuttan.Namboodiri@ust.com</v>
          </cell>
        </row>
        <row r="6247">
          <cell r="B6247">
            <v>212069</v>
          </cell>
          <cell r="C6247" t="str">
            <v>Xoan.Alonso@ust.com</v>
          </cell>
        </row>
        <row r="6248">
          <cell r="B6248">
            <v>212070</v>
          </cell>
          <cell r="C6248" t="str">
            <v>Younes.Mokham@ust.com</v>
          </cell>
        </row>
        <row r="6249">
          <cell r="B6249">
            <v>212079</v>
          </cell>
          <cell r="C6249" t="str">
            <v>Andres.Abarca@ust.com</v>
          </cell>
        </row>
        <row r="6250">
          <cell r="B6250">
            <v>212081</v>
          </cell>
          <cell r="C6250" t="str">
            <v>Angelluis.Martinez@ust.com</v>
          </cell>
        </row>
        <row r="6251">
          <cell r="B6251">
            <v>212082</v>
          </cell>
          <cell r="C6251" t="str">
            <v>David.Claro@ust.com</v>
          </cell>
        </row>
        <row r="6252">
          <cell r="B6252">
            <v>212090</v>
          </cell>
          <cell r="C6252" t="str">
            <v>Yassin.Alkhawandi@ust.com</v>
          </cell>
        </row>
        <row r="6253">
          <cell r="B6253">
            <v>212091</v>
          </cell>
          <cell r="C6253" t="str">
            <v>Nisar.Ahamed@ust.com</v>
          </cell>
        </row>
        <row r="6254">
          <cell r="B6254">
            <v>212094</v>
          </cell>
          <cell r="C6254" t="str">
            <v>Vaishaka.KambalahalliReddappa@ust.com</v>
          </cell>
        </row>
        <row r="6255">
          <cell r="B6255">
            <v>212106</v>
          </cell>
          <cell r="C6255" t="str">
            <v>Parthiban.Mathialagan@ust.com</v>
          </cell>
        </row>
        <row r="6256">
          <cell r="B6256">
            <v>212116</v>
          </cell>
          <cell r="C6256" t="str">
            <v>Govind.Chaudhari@ust.com</v>
          </cell>
        </row>
        <row r="6257">
          <cell r="B6257">
            <v>212130</v>
          </cell>
          <cell r="C6257" t="str">
            <v>Rahul.Pansare@ust.com</v>
          </cell>
        </row>
        <row r="6258">
          <cell r="B6258">
            <v>212139</v>
          </cell>
          <cell r="C6258" t="str">
            <v>Rohit.Jaiswal1@ust.com</v>
          </cell>
        </row>
        <row r="6259">
          <cell r="B6259">
            <v>212140</v>
          </cell>
          <cell r="C6259" t="str">
            <v>Krista.Dirienzo@ust.com</v>
          </cell>
        </row>
        <row r="6260">
          <cell r="B6260">
            <v>212141</v>
          </cell>
          <cell r="C6260" t="str">
            <v>Samanvaya.Pawar@ust.com</v>
          </cell>
        </row>
        <row r="6261">
          <cell r="B6261">
            <v>212142</v>
          </cell>
          <cell r="C6261" t="str">
            <v>Ricardo.Franco@ust.com</v>
          </cell>
        </row>
        <row r="6262">
          <cell r="B6262">
            <v>212177</v>
          </cell>
          <cell r="C6262" t="str">
            <v>Gowthami.Narayan@ust.com</v>
          </cell>
        </row>
        <row r="6263">
          <cell r="B6263">
            <v>212187</v>
          </cell>
          <cell r="C6263" t="str">
            <v>Shreyash.Pandey@ust.com</v>
          </cell>
        </row>
        <row r="6264">
          <cell r="B6264">
            <v>212188</v>
          </cell>
          <cell r="C6264" t="str">
            <v>Chris.George@ust.com</v>
          </cell>
        </row>
        <row r="6265">
          <cell r="B6265">
            <v>212193</v>
          </cell>
          <cell r="C6265" t="str">
            <v>Bilin.Thampi@ust.com</v>
          </cell>
        </row>
        <row r="6266">
          <cell r="B6266">
            <v>212198</v>
          </cell>
          <cell r="C6266" t="str">
            <v>Romito.Joseph@ust.com</v>
          </cell>
        </row>
        <row r="6267">
          <cell r="B6267">
            <v>212201</v>
          </cell>
          <cell r="C6267" t="str">
            <v>Arun.Mathew3@ust.com</v>
          </cell>
        </row>
        <row r="6268">
          <cell r="B6268">
            <v>212208</v>
          </cell>
          <cell r="C6268" t="str">
            <v>Prasad.Gaikwad@ust.com</v>
          </cell>
        </row>
        <row r="6269">
          <cell r="B6269">
            <v>212213</v>
          </cell>
          <cell r="C6269" t="str">
            <v>Roshan.Patil@ust.com</v>
          </cell>
        </row>
        <row r="6270">
          <cell r="B6270">
            <v>212241</v>
          </cell>
          <cell r="C6270" t="str">
            <v>Sumitra.M@ust.com</v>
          </cell>
        </row>
        <row r="6271">
          <cell r="B6271">
            <v>212245</v>
          </cell>
          <cell r="C6271" t="str">
            <v>M.Nidhin@ust.com</v>
          </cell>
        </row>
        <row r="6272">
          <cell r="B6272">
            <v>212254</v>
          </cell>
          <cell r="C6272" t="str">
            <v>Rahul.Gupta4@ust.com</v>
          </cell>
        </row>
        <row r="6273">
          <cell r="B6273">
            <v>212280</v>
          </cell>
          <cell r="C6273" t="str">
            <v>Gowthamraj.Pavadai@ust.com</v>
          </cell>
        </row>
        <row r="6274">
          <cell r="B6274">
            <v>212287</v>
          </cell>
          <cell r="C6274" t="str">
            <v>Jerin.PJ@ust.com</v>
          </cell>
        </row>
        <row r="6275">
          <cell r="B6275">
            <v>212288</v>
          </cell>
          <cell r="C6275" t="str">
            <v>Arunkumar.Swaminathan@ust.com</v>
          </cell>
        </row>
        <row r="6276">
          <cell r="B6276">
            <v>212289</v>
          </cell>
          <cell r="C6276" t="str">
            <v>Karthikeyan.SP@ust.com</v>
          </cell>
        </row>
        <row r="6277">
          <cell r="B6277">
            <v>212292</v>
          </cell>
          <cell r="C6277" t="str">
            <v>Rajesh.Suresh2@ust.com</v>
          </cell>
        </row>
        <row r="6278">
          <cell r="B6278">
            <v>212310</v>
          </cell>
          <cell r="C6278" t="str">
            <v>Nidhyelizabeth.Cherian@ust.com</v>
          </cell>
        </row>
        <row r="6279">
          <cell r="B6279">
            <v>212315</v>
          </cell>
          <cell r="C6279" t="str">
            <v>Anish.Pappachan@ust.com</v>
          </cell>
        </row>
        <row r="6280">
          <cell r="B6280">
            <v>212338</v>
          </cell>
          <cell r="C6280" t="str">
            <v>Ashbin.Paul@ust.com</v>
          </cell>
        </row>
        <row r="6281">
          <cell r="B6281">
            <v>212342</v>
          </cell>
          <cell r="C6281" t="str">
            <v>Tony.Thomas2@ust.com</v>
          </cell>
        </row>
        <row r="6282">
          <cell r="B6282">
            <v>212343</v>
          </cell>
          <cell r="C6282" t="str">
            <v>Arjun.Devadas@ust.com</v>
          </cell>
        </row>
        <row r="6283">
          <cell r="B6283">
            <v>212353</v>
          </cell>
          <cell r="C6283" t="str">
            <v>Reshma.Krishnan1@ust.com</v>
          </cell>
        </row>
        <row r="6284">
          <cell r="B6284">
            <v>212369</v>
          </cell>
          <cell r="C6284" t="str">
            <v>Sripriya.Subramanian1@ust.com</v>
          </cell>
        </row>
        <row r="6285">
          <cell r="B6285">
            <v>212374</v>
          </cell>
          <cell r="C6285" t="str">
            <v>Deepak.Saji@ust.com</v>
          </cell>
        </row>
        <row r="6286">
          <cell r="B6286">
            <v>212388</v>
          </cell>
          <cell r="C6286" t="str">
            <v>Murali.SK@ust.com</v>
          </cell>
        </row>
        <row r="6287">
          <cell r="B6287">
            <v>212394</v>
          </cell>
          <cell r="C6287" t="str">
            <v>ADITYA.SAXENA@ust.com</v>
          </cell>
        </row>
        <row r="6288">
          <cell r="B6288">
            <v>212402</v>
          </cell>
          <cell r="C6288" t="str">
            <v>Aney.Joseph@ust.com</v>
          </cell>
        </row>
        <row r="6289">
          <cell r="B6289">
            <v>212407</v>
          </cell>
          <cell r="C6289" t="str">
            <v>Bernadette.Reyes@ust.com</v>
          </cell>
        </row>
        <row r="6290">
          <cell r="B6290">
            <v>212417</v>
          </cell>
          <cell r="C6290" t="str">
            <v>Shatheesh.Kumar@ust.com</v>
          </cell>
        </row>
        <row r="6291">
          <cell r="B6291">
            <v>212428</v>
          </cell>
          <cell r="C6291" t="str">
            <v>Vikas.Rapeti@ust.com</v>
          </cell>
        </row>
        <row r="6292">
          <cell r="B6292">
            <v>212449</v>
          </cell>
          <cell r="C6292" t="str">
            <v>Lucas.Snyder@ust.com</v>
          </cell>
        </row>
        <row r="6293">
          <cell r="B6293">
            <v>212462</v>
          </cell>
          <cell r="C6293" t="str">
            <v>Satish.Yelisetti@ust.com</v>
          </cell>
        </row>
        <row r="6294">
          <cell r="B6294">
            <v>212465</v>
          </cell>
          <cell r="C6294" t="str">
            <v>Aswin.Anand@ust.com</v>
          </cell>
        </row>
        <row r="6295">
          <cell r="B6295">
            <v>212487</v>
          </cell>
          <cell r="C6295" t="str">
            <v>SUMESH.CHERIYANDIYIL@ust.com</v>
          </cell>
        </row>
        <row r="6296">
          <cell r="B6296">
            <v>212497</v>
          </cell>
          <cell r="C6296" t="str">
            <v>Vinodhkumar.Murugesan@ust.com</v>
          </cell>
        </row>
        <row r="6297">
          <cell r="B6297">
            <v>212499</v>
          </cell>
          <cell r="C6297" t="str">
            <v>Vijayakumar.Chidambaram@ust.com</v>
          </cell>
        </row>
        <row r="6298">
          <cell r="B6298">
            <v>212512</v>
          </cell>
          <cell r="C6298" t="str">
            <v>Habeeb.Siriyala@ust.com</v>
          </cell>
        </row>
        <row r="6299">
          <cell r="B6299">
            <v>212528</v>
          </cell>
          <cell r="C6299" t="str">
            <v>Srikanth.Batchu@ust.com</v>
          </cell>
        </row>
        <row r="6300">
          <cell r="B6300">
            <v>212530</v>
          </cell>
          <cell r="C6300" t="str">
            <v>Ravindra.Yalla@ust.com</v>
          </cell>
        </row>
        <row r="6301">
          <cell r="B6301">
            <v>212538</v>
          </cell>
          <cell r="C6301" t="str">
            <v>Kaushik.Sivaswamy@ust.com</v>
          </cell>
        </row>
        <row r="6302">
          <cell r="B6302">
            <v>212546</v>
          </cell>
          <cell r="C6302" t="str">
            <v>Sinajmon.KalathiparambilAboo@ust.com</v>
          </cell>
        </row>
        <row r="6303">
          <cell r="B6303">
            <v>212562</v>
          </cell>
          <cell r="C6303" t="str">
            <v>Ashly.Prakash@ust.com</v>
          </cell>
        </row>
        <row r="6304">
          <cell r="B6304">
            <v>212565</v>
          </cell>
          <cell r="C6304" t="str">
            <v>Jaya.Joseph@ust.com</v>
          </cell>
        </row>
        <row r="6305">
          <cell r="B6305">
            <v>212566</v>
          </cell>
          <cell r="C6305" t="str">
            <v>Ramees.Jabbar@ust.com</v>
          </cell>
        </row>
        <row r="6306">
          <cell r="B6306">
            <v>212569</v>
          </cell>
          <cell r="C6306" t="str">
            <v>Elijah.Chacko@ust.com</v>
          </cell>
        </row>
        <row r="6307">
          <cell r="B6307">
            <v>212570</v>
          </cell>
          <cell r="C6307" t="str">
            <v>Sakshi.Raghav@ust.com</v>
          </cell>
        </row>
        <row r="6308">
          <cell r="B6308">
            <v>212581</v>
          </cell>
          <cell r="C6308" t="str">
            <v>Rasvi.AR@ust.com</v>
          </cell>
        </row>
        <row r="6309">
          <cell r="B6309">
            <v>212582</v>
          </cell>
          <cell r="C6309" t="str">
            <v>Deepu.Nath@ust.com</v>
          </cell>
        </row>
        <row r="6310">
          <cell r="B6310">
            <v>212586</v>
          </cell>
          <cell r="C6310" t="str">
            <v>Stephymol.PS@ust.com</v>
          </cell>
        </row>
        <row r="6311">
          <cell r="B6311">
            <v>212593</v>
          </cell>
          <cell r="C6311" t="str">
            <v>Vittal.Srimattirumala@ust.com</v>
          </cell>
        </row>
        <row r="6312">
          <cell r="B6312">
            <v>212604</v>
          </cell>
          <cell r="C6312" t="str">
            <v>Navitha.Karimbil@ust.com</v>
          </cell>
        </row>
        <row r="6313">
          <cell r="B6313">
            <v>212608</v>
          </cell>
          <cell r="C6313" t="str">
            <v>Manasa.A@ust.com</v>
          </cell>
        </row>
        <row r="6314">
          <cell r="B6314">
            <v>212627</v>
          </cell>
          <cell r="C6314" t="str">
            <v>Arshial.K@ust.com</v>
          </cell>
        </row>
        <row r="6315">
          <cell r="B6315">
            <v>212629</v>
          </cell>
          <cell r="C6315" t="str">
            <v>Anupriya.Pradeep@ust.com</v>
          </cell>
        </row>
        <row r="6316">
          <cell r="B6316">
            <v>212640</v>
          </cell>
          <cell r="C6316" t="str">
            <v>sunilkumar.mandavi@cyberproof.com</v>
          </cell>
        </row>
        <row r="6317">
          <cell r="B6317">
            <v>212643</v>
          </cell>
          <cell r="C6317" t="str">
            <v>Aleliann.Lopez@ust.com</v>
          </cell>
        </row>
        <row r="6318">
          <cell r="B6318">
            <v>212659</v>
          </cell>
          <cell r="C6318" t="str">
            <v>Manohar.Chakali@ust.com</v>
          </cell>
        </row>
        <row r="6319">
          <cell r="B6319">
            <v>212669</v>
          </cell>
          <cell r="C6319" t="str">
            <v>Prashant.Poojari@ust.com</v>
          </cell>
        </row>
        <row r="6320">
          <cell r="B6320">
            <v>212676</v>
          </cell>
          <cell r="C6320" t="str">
            <v>Jorge.Bernal@ust.com</v>
          </cell>
        </row>
        <row r="6321">
          <cell r="B6321">
            <v>212687</v>
          </cell>
          <cell r="C6321" t="str">
            <v>Nikhil.Nair1@ust.com</v>
          </cell>
        </row>
        <row r="6322">
          <cell r="B6322">
            <v>212705</v>
          </cell>
          <cell r="C6322" t="str">
            <v>Javier.Carracedo@ust.com</v>
          </cell>
        </row>
        <row r="6323">
          <cell r="B6323">
            <v>212707</v>
          </cell>
          <cell r="C6323" t="str">
            <v>Bruno.Camarero@ust.com</v>
          </cell>
        </row>
        <row r="6324">
          <cell r="B6324">
            <v>212710</v>
          </cell>
          <cell r="C6324" t="str">
            <v>Daniel.Ausin@ust.com</v>
          </cell>
        </row>
        <row r="6325">
          <cell r="B6325">
            <v>212716</v>
          </cell>
          <cell r="C6325" t="str">
            <v>Nicolas.Arostegui@ust.com</v>
          </cell>
        </row>
        <row r="6326">
          <cell r="B6326">
            <v>212722</v>
          </cell>
          <cell r="C6326" t="str">
            <v>Rafael.Noblejas@ust.com</v>
          </cell>
        </row>
        <row r="6327">
          <cell r="B6327">
            <v>212751</v>
          </cell>
          <cell r="C6327" t="str">
            <v>Sudheer.Voduri@ust.com</v>
          </cell>
        </row>
        <row r="6328">
          <cell r="B6328">
            <v>212755</v>
          </cell>
          <cell r="C6328" t="str">
            <v>INDUMATHI.ES@ust.com</v>
          </cell>
        </row>
        <row r="6329">
          <cell r="B6329">
            <v>212772</v>
          </cell>
          <cell r="C6329" t="str">
            <v>Karthick.Palani@ust.com</v>
          </cell>
        </row>
        <row r="6330">
          <cell r="B6330">
            <v>212800</v>
          </cell>
          <cell r="C6330" t="str">
            <v>Ashish.Pangrekar@ust.com</v>
          </cell>
        </row>
        <row r="6331">
          <cell r="B6331">
            <v>212815</v>
          </cell>
          <cell r="C6331" t="str">
            <v>Prabhu.B@ust.com</v>
          </cell>
        </row>
        <row r="6332">
          <cell r="B6332">
            <v>212817</v>
          </cell>
          <cell r="C6332" t="str">
            <v>Ramudu.Kattela@ust.com</v>
          </cell>
        </row>
        <row r="6333">
          <cell r="B6333">
            <v>212822</v>
          </cell>
          <cell r="C6333" t="str">
            <v>Mohan.Raj1@ust.com</v>
          </cell>
        </row>
        <row r="6334">
          <cell r="B6334">
            <v>212827</v>
          </cell>
          <cell r="C6334" t="str">
            <v>Karthikeyan.Vengadesan@ust.com</v>
          </cell>
        </row>
        <row r="6335">
          <cell r="B6335">
            <v>212852</v>
          </cell>
          <cell r="C6335" t="str">
            <v>Muthuvel.Sabarish@ust.com</v>
          </cell>
        </row>
        <row r="6336">
          <cell r="B6336">
            <v>212880</v>
          </cell>
          <cell r="C6336" t="str">
            <v>Reshmi.KR@ust.com</v>
          </cell>
        </row>
        <row r="6337">
          <cell r="B6337">
            <v>212888</v>
          </cell>
          <cell r="C6337" t="str">
            <v>Saurabh.Sharma@ust.com</v>
          </cell>
        </row>
        <row r="6338">
          <cell r="B6338">
            <v>212889</v>
          </cell>
          <cell r="C6338" t="str">
            <v>Arun.Puthussery@ust.com</v>
          </cell>
        </row>
        <row r="6339">
          <cell r="B6339">
            <v>212892</v>
          </cell>
          <cell r="C6339" t="str">
            <v>KalyanChakradhar.ReddyBoddu@ust.com</v>
          </cell>
        </row>
        <row r="6340">
          <cell r="B6340">
            <v>212893</v>
          </cell>
          <cell r="C6340" t="str">
            <v>AKILA.AG@ust.com</v>
          </cell>
        </row>
        <row r="6341">
          <cell r="B6341">
            <v>212894</v>
          </cell>
          <cell r="C6341" t="str">
            <v>JeanMaria.PaulP@ust.com</v>
          </cell>
        </row>
        <row r="6342">
          <cell r="B6342">
            <v>212909</v>
          </cell>
          <cell r="C6342" t="str">
            <v>Dipak.Kamble@ust.com</v>
          </cell>
        </row>
        <row r="6343">
          <cell r="B6343">
            <v>212910</v>
          </cell>
          <cell r="C6343" t="str">
            <v>Jamsheer.T@ust.com</v>
          </cell>
        </row>
        <row r="6344">
          <cell r="B6344">
            <v>212911</v>
          </cell>
          <cell r="C6344" t="str">
            <v>Biju.Krishnan@ust.com</v>
          </cell>
        </row>
        <row r="6345">
          <cell r="B6345">
            <v>212917</v>
          </cell>
          <cell r="C6345" t="str">
            <v>Ashna.Rajan@ust.com</v>
          </cell>
        </row>
        <row r="6346">
          <cell r="B6346">
            <v>212921</v>
          </cell>
          <cell r="C6346" t="str">
            <v>Sangeetha.Wilson@ust.com</v>
          </cell>
        </row>
        <row r="6347">
          <cell r="B6347">
            <v>212939</v>
          </cell>
          <cell r="C6347" t="str">
            <v>MahankaliV.Vikasi@ust.com</v>
          </cell>
        </row>
        <row r="6348">
          <cell r="B6348">
            <v>212949</v>
          </cell>
          <cell r="C6348" t="str">
            <v>Aniqua.Shaikh@ust.com</v>
          </cell>
        </row>
        <row r="6349">
          <cell r="B6349">
            <v>212955</v>
          </cell>
          <cell r="C6349" t="str">
            <v>Shashank.HA@ust.com</v>
          </cell>
        </row>
        <row r="6350">
          <cell r="B6350">
            <v>212956</v>
          </cell>
          <cell r="C6350" t="str">
            <v>Thomsy.Talvar@ust.com</v>
          </cell>
        </row>
        <row r="6351">
          <cell r="B6351">
            <v>212970</v>
          </cell>
          <cell r="C6351" t="str">
            <v>Likitha.Kotha@ust.com</v>
          </cell>
        </row>
        <row r="6352">
          <cell r="B6352">
            <v>212976</v>
          </cell>
          <cell r="C6352" t="str">
            <v>Suneelkumar.Neelakantam@ust.com</v>
          </cell>
        </row>
        <row r="6353">
          <cell r="B6353">
            <v>212981</v>
          </cell>
          <cell r="C6353" t="str">
            <v>Sonia.Sudati@ust.com</v>
          </cell>
        </row>
        <row r="6354">
          <cell r="B6354">
            <v>212982</v>
          </cell>
          <cell r="C6354" t="str">
            <v>Devanathan.Sankar@ust.com</v>
          </cell>
        </row>
        <row r="6355">
          <cell r="B6355">
            <v>212990</v>
          </cell>
          <cell r="C6355" t="str">
            <v>Santhosh.Kumari@ust.com</v>
          </cell>
        </row>
        <row r="6356">
          <cell r="B6356">
            <v>212991</v>
          </cell>
          <cell r="C6356" t="str">
            <v>Steven.Chilakapati@ust.com</v>
          </cell>
        </row>
        <row r="6357">
          <cell r="B6357">
            <v>212993</v>
          </cell>
          <cell r="C6357" t="str">
            <v>Sainatha.Reddy@ust.com</v>
          </cell>
        </row>
        <row r="6358">
          <cell r="B6358">
            <v>212995</v>
          </cell>
          <cell r="C6358" t="str">
            <v>Tejasree.Gangadhara@ust.com</v>
          </cell>
        </row>
        <row r="6359">
          <cell r="B6359">
            <v>212996</v>
          </cell>
          <cell r="C6359" t="str">
            <v>Jagatheesan.B@ust.com</v>
          </cell>
        </row>
        <row r="6360">
          <cell r="B6360">
            <v>212998</v>
          </cell>
          <cell r="C6360" t="str">
            <v>VINDHIYA.V@ust.com</v>
          </cell>
        </row>
        <row r="6361">
          <cell r="B6361">
            <v>213001</v>
          </cell>
          <cell r="C6361" t="str">
            <v>R.Mukesh@ust.com</v>
          </cell>
        </row>
        <row r="6362">
          <cell r="B6362">
            <v>213004</v>
          </cell>
          <cell r="C6362" t="str">
            <v>Vasudeva.Mannepalli@ust.com</v>
          </cell>
        </row>
        <row r="6363">
          <cell r="B6363">
            <v>213007</v>
          </cell>
          <cell r="C6363" t="str">
            <v>Dhanya.Menon@ust.com</v>
          </cell>
        </row>
        <row r="6364">
          <cell r="B6364">
            <v>213012</v>
          </cell>
          <cell r="C6364" t="str">
            <v>Indu.Kotha@ust.com</v>
          </cell>
        </row>
        <row r="6365">
          <cell r="B6365">
            <v>213026</v>
          </cell>
          <cell r="C6365" t="str">
            <v>AnjalyKV@ust.com</v>
          </cell>
        </row>
        <row r="6366">
          <cell r="B6366">
            <v>213029</v>
          </cell>
          <cell r="C6366" t="str">
            <v>SriParambudur.Praveen@ust.com</v>
          </cell>
        </row>
        <row r="6367">
          <cell r="B6367">
            <v>213036</v>
          </cell>
          <cell r="C6367" t="str">
            <v>Manjunath.NM@ust.com</v>
          </cell>
        </row>
        <row r="6368">
          <cell r="B6368">
            <v>213047</v>
          </cell>
          <cell r="C6368" t="str">
            <v>Maria.Jeyarakkini@ust.com</v>
          </cell>
        </row>
        <row r="6369">
          <cell r="B6369">
            <v>213070</v>
          </cell>
          <cell r="C6369" t="str">
            <v>Tathagat.Parihar@ust.com</v>
          </cell>
        </row>
        <row r="6370">
          <cell r="B6370">
            <v>213078</v>
          </cell>
          <cell r="C6370" t="str">
            <v>Rajani.GM@ust.com</v>
          </cell>
        </row>
        <row r="6371">
          <cell r="B6371">
            <v>213096</v>
          </cell>
          <cell r="C6371" t="str">
            <v>Gowrispandana.V@ust.com</v>
          </cell>
        </row>
        <row r="6372">
          <cell r="B6372">
            <v>213122</v>
          </cell>
          <cell r="C6372" t="str">
            <v>PreciousGrace.InzaCruz@ust.com</v>
          </cell>
        </row>
        <row r="6373">
          <cell r="B6373">
            <v>213128</v>
          </cell>
          <cell r="C6373" t="str">
            <v>JEYAKUMAR.R@ust.com</v>
          </cell>
        </row>
        <row r="6374">
          <cell r="B6374">
            <v>213154</v>
          </cell>
          <cell r="C6374" t="str">
            <v>Raghav.Kumar@ust.com</v>
          </cell>
        </row>
        <row r="6375">
          <cell r="B6375">
            <v>213171</v>
          </cell>
          <cell r="C6375" t="str">
            <v>Praveen.MadhavanP@ust.com</v>
          </cell>
        </row>
        <row r="6376">
          <cell r="B6376">
            <v>213173</v>
          </cell>
          <cell r="C6376" t="str">
            <v>JosephGreenson.IlliparambilAugustine@ust.com</v>
          </cell>
        </row>
        <row r="6377">
          <cell r="B6377">
            <v>213175</v>
          </cell>
          <cell r="C6377" t="str">
            <v>tobin.mathew@cyberproof.com</v>
          </cell>
        </row>
        <row r="6378">
          <cell r="B6378">
            <v>213186</v>
          </cell>
          <cell r="C6378" t="str">
            <v>Balaka.Mukherjee@ust.com</v>
          </cell>
        </row>
        <row r="6379">
          <cell r="B6379">
            <v>213189</v>
          </cell>
          <cell r="C6379" t="str">
            <v>Ashish.Akulkar@ust.com</v>
          </cell>
        </row>
        <row r="6380">
          <cell r="B6380">
            <v>213193</v>
          </cell>
          <cell r="C6380" t="str">
            <v>HarishKumar.N@ust.com</v>
          </cell>
        </row>
        <row r="6381">
          <cell r="B6381">
            <v>213195</v>
          </cell>
          <cell r="C6381" t="str">
            <v>Poorna.Chandru@ust.com</v>
          </cell>
        </row>
        <row r="6382">
          <cell r="B6382">
            <v>213214</v>
          </cell>
          <cell r="C6382" t="str">
            <v>Parag.Shah1@ust.com</v>
          </cell>
        </row>
        <row r="6383">
          <cell r="B6383">
            <v>213238</v>
          </cell>
          <cell r="C6383" t="str">
            <v>rahul.sureshbabu@cyberproof.com</v>
          </cell>
        </row>
        <row r="6384">
          <cell r="B6384">
            <v>213287</v>
          </cell>
          <cell r="C6384" t="str">
            <v>Dharshini.Ravichandran1@ust.com</v>
          </cell>
        </row>
        <row r="6385">
          <cell r="B6385">
            <v>213306</v>
          </cell>
          <cell r="C6385" t="str">
            <v>idan.amrani@cyberproof.com</v>
          </cell>
        </row>
        <row r="6386">
          <cell r="B6386">
            <v>213322</v>
          </cell>
          <cell r="C6386" t="str">
            <v>Mageshwaran.Kannuswamy@ust.com</v>
          </cell>
        </row>
        <row r="6387">
          <cell r="B6387">
            <v>213326</v>
          </cell>
          <cell r="C6387" t="str">
            <v>Nagendrakumar.Thangaraja@ust.com</v>
          </cell>
        </row>
        <row r="6388">
          <cell r="B6388">
            <v>213332</v>
          </cell>
          <cell r="C6388" t="str">
            <v>SRISHTI.GUPTA@ust.com</v>
          </cell>
        </row>
        <row r="6389">
          <cell r="B6389">
            <v>213337</v>
          </cell>
          <cell r="C6389" t="str">
            <v>Prashanth.Yerravalli@ust.com</v>
          </cell>
        </row>
        <row r="6390">
          <cell r="B6390">
            <v>213358</v>
          </cell>
          <cell r="C6390" t="str">
            <v>SitiNurHawanis.Roslan@ust.com</v>
          </cell>
        </row>
        <row r="6391">
          <cell r="B6391">
            <v>213370</v>
          </cell>
          <cell r="C6391" t="str">
            <v>Arun.Kumar12@ust.com</v>
          </cell>
        </row>
        <row r="6392">
          <cell r="B6392">
            <v>213372</v>
          </cell>
          <cell r="C6392" t="str">
            <v>SaiKrishna.Gottimukkula@ust.com</v>
          </cell>
        </row>
        <row r="6393">
          <cell r="B6393">
            <v>213379</v>
          </cell>
          <cell r="C6393" t="str">
            <v>ADITHYA.M@ust.com</v>
          </cell>
        </row>
        <row r="6394">
          <cell r="B6394">
            <v>213380</v>
          </cell>
          <cell r="C6394" t="str">
            <v>Aiswarya.UR@ust.com</v>
          </cell>
        </row>
        <row r="6395">
          <cell r="B6395">
            <v>213382</v>
          </cell>
          <cell r="C6395" t="str">
            <v>Charukesh.B@ust.com</v>
          </cell>
        </row>
        <row r="6396">
          <cell r="B6396">
            <v>213388</v>
          </cell>
          <cell r="C6396" t="str">
            <v>Shyjy.Mathew@ust.com</v>
          </cell>
        </row>
        <row r="6397">
          <cell r="B6397">
            <v>213391</v>
          </cell>
          <cell r="C6397" t="str">
            <v>SHENBAGAMURUGANM@ust.com</v>
          </cell>
        </row>
        <row r="6398">
          <cell r="B6398">
            <v>213393</v>
          </cell>
          <cell r="C6398" t="str">
            <v>ASWATHY.CS@ust.com</v>
          </cell>
        </row>
        <row r="6399">
          <cell r="B6399">
            <v>213399</v>
          </cell>
          <cell r="C6399" t="str">
            <v>Ankita.Peringoth@ust.com</v>
          </cell>
        </row>
        <row r="6400">
          <cell r="B6400">
            <v>213404</v>
          </cell>
          <cell r="C6400" t="str">
            <v>Shinumol.John@ust.com</v>
          </cell>
        </row>
        <row r="6401">
          <cell r="B6401">
            <v>213406</v>
          </cell>
          <cell r="C6401" t="str">
            <v>JULIE.JOHN@ust.com</v>
          </cell>
        </row>
        <row r="6402">
          <cell r="B6402">
            <v>213408</v>
          </cell>
          <cell r="C6402" t="str">
            <v>S.Karthick@ust.com</v>
          </cell>
        </row>
        <row r="6403">
          <cell r="B6403">
            <v>213419</v>
          </cell>
          <cell r="C6403" t="str">
            <v>Almi.Azeez@ust.com</v>
          </cell>
        </row>
        <row r="6404">
          <cell r="B6404">
            <v>213423</v>
          </cell>
          <cell r="C6404" t="str">
            <v>Fathimath.N@ust.com</v>
          </cell>
        </row>
        <row r="6405">
          <cell r="B6405">
            <v>213429</v>
          </cell>
          <cell r="C6405" t="str">
            <v>Anju.Kumar@ust.com</v>
          </cell>
        </row>
        <row r="6406">
          <cell r="B6406">
            <v>213431</v>
          </cell>
          <cell r="C6406" t="str">
            <v>Bala.kullayappakakarla@ust.com</v>
          </cell>
        </row>
        <row r="6407">
          <cell r="B6407">
            <v>213440</v>
          </cell>
          <cell r="C6407" t="str">
            <v>SETHURAMAN.GOVINDARAJ@ust.com</v>
          </cell>
        </row>
        <row r="6408">
          <cell r="B6408">
            <v>213476</v>
          </cell>
          <cell r="C6408" t="str">
            <v>MELLOW.THOMAS@ust.com</v>
          </cell>
        </row>
        <row r="6409">
          <cell r="B6409">
            <v>213492</v>
          </cell>
          <cell r="C6409" t="str">
            <v>Abhilash.Shajan@ust.com</v>
          </cell>
        </row>
        <row r="6410">
          <cell r="B6410">
            <v>213501</v>
          </cell>
          <cell r="C6410" t="str">
            <v>Praveen.Prasad1@ust.com</v>
          </cell>
        </row>
        <row r="6411">
          <cell r="B6411">
            <v>213505</v>
          </cell>
          <cell r="C6411" t="str">
            <v>anchu.andrews@cyberproof.com</v>
          </cell>
        </row>
        <row r="6412">
          <cell r="B6412">
            <v>213506</v>
          </cell>
          <cell r="C6412" t="str">
            <v>Shubham.Tiwari@ust.com</v>
          </cell>
        </row>
        <row r="6413">
          <cell r="B6413">
            <v>213524</v>
          </cell>
          <cell r="C6413" t="str">
            <v>Reddappa.V@ust.com</v>
          </cell>
        </row>
        <row r="6414">
          <cell r="B6414">
            <v>213526</v>
          </cell>
          <cell r="C6414" t="str">
            <v>Swapna.Deshpande@ust.com</v>
          </cell>
        </row>
        <row r="6415">
          <cell r="B6415">
            <v>213533</v>
          </cell>
          <cell r="C6415" t="str">
            <v>Rohith.R@ust.com</v>
          </cell>
        </row>
        <row r="6416">
          <cell r="B6416">
            <v>213551</v>
          </cell>
          <cell r="C6416" t="str">
            <v>Mallinathan.V@ust.com</v>
          </cell>
        </row>
        <row r="6417">
          <cell r="B6417">
            <v>213563</v>
          </cell>
          <cell r="C6417" t="str">
            <v>Sameer.More@ust.com</v>
          </cell>
        </row>
        <row r="6418">
          <cell r="B6418">
            <v>213591</v>
          </cell>
          <cell r="C6418" t="str">
            <v>Prasanth.S@ust.com</v>
          </cell>
        </row>
        <row r="6419">
          <cell r="B6419">
            <v>213633</v>
          </cell>
          <cell r="C6419" t="str">
            <v>Harish.Racherla@ust.com</v>
          </cell>
        </row>
        <row r="6420">
          <cell r="B6420">
            <v>213639</v>
          </cell>
          <cell r="C6420" t="str">
            <v>Leejiya.MaliakalJose@ust.com</v>
          </cell>
        </row>
        <row r="6421">
          <cell r="B6421">
            <v>213671</v>
          </cell>
          <cell r="C6421" t="str">
            <v>Monisha.Raja@ust.com</v>
          </cell>
        </row>
        <row r="6422">
          <cell r="B6422">
            <v>213673</v>
          </cell>
          <cell r="C6422" t="str">
            <v>S.Gowrishankar@ust.com</v>
          </cell>
        </row>
        <row r="6423">
          <cell r="B6423">
            <v>213681</v>
          </cell>
          <cell r="C6423" t="str">
            <v>Arvind.VijayanPillai@ust.com</v>
          </cell>
        </row>
        <row r="6424">
          <cell r="B6424">
            <v>213702</v>
          </cell>
          <cell r="C6424" t="str">
            <v>Priya.Margabandu@ust.com</v>
          </cell>
        </row>
        <row r="6425">
          <cell r="B6425">
            <v>213705</v>
          </cell>
          <cell r="C6425" t="str">
            <v>Gokulnath.Subramani1@ust.com</v>
          </cell>
        </row>
        <row r="6426">
          <cell r="B6426">
            <v>213720</v>
          </cell>
          <cell r="C6426" t="str">
            <v>Ibrahim.Fahad@ust.com</v>
          </cell>
        </row>
        <row r="6427">
          <cell r="B6427">
            <v>213729</v>
          </cell>
          <cell r="C6427" t="str">
            <v>Haialla.BritoGuerreiro@ust.com</v>
          </cell>
        </row>
        <row r="6428">
          <cell r="B6428">
            <v>213731</v>
          </cell>
          <cell r="C6428" t="str">
            <v>PHANI.RAJ@ust.com</v>
          </cell>
        </row>
        <row r="6429">
          <cell r="B6429">
            <v>213735</v>
          </cell>
          <cell r="C6429" t="str">
            <v>Kumar.Sarangan@ust.com</v>
          </cell>
        </row>
        <row r="6430">
          <cell r="B6430">
            <v>213737</v>
          </cell>
          <cell r="C6430" t="str">
            <v>Prathamesh.Deshmukh@ust.com</v>
          </cell>
        </row>
        <row r="6431">
          <cell r="B6431">
            <v>213738</v>
          </cell>
          <cell r="C6431" t="str">
            <v>Minkle.Sojan@ust.com</v>
          </cell>
        </row>
        <row r="6432">
          <cell r="B6432">
            <v>213750</v>
          </cell>
          <cell r="C6432" t="str">
            <v>Trupti.Shimpi@ust.com</v>
          </cell>
        </row>
        <row r="6433">
          <cell r="B6433">
            <v>213752</v>
          </cell>
          <cell r="C6433" t="str">
            <v>Umaben.Valiya@ust.com</v>
          </cell>
        </row>
        <row r="6434">
          <cell r="B6434">
            <v>213773</v>
          </cell>
          <cell r="C6434" t="str">
            <v>Moparthi.Shilpa@ust.com</v>
          </cell>
        </row>
        <row r="6435">
          <cell r="B6435">
            <v>213775</v>
          </cell>
          <cell r="C6435" t="str">
            <v>Sridevi.Pasupuleti@ust.com</v>
          </cell>
        </row>
        <row r="6436">
          <cell r="B6436">
            <v>213776</v>
          </cell>
          <cell r="C6436" t="str">
            <v>Jisha.VijayaKumaranNair@ust.com</v>
          </cell>
        </row>
        <row r="6437">
          <cell r="B6437">
            <v>213793</v>
          </cell>
          <cell r="C6437" t="str">
            <v>Venkatareddy.Gade@ust.com</v>
          </cell>
        </row>
        <row r="6438">
          <cell r="B6438">
            <v>213799</v>
          </cell>
          <cell r="C6438" t="str">
            <v>ARUL.S@ust.com</v>
          </cell>
        </row>
        <row r="6439">
          <cell r="B6439">
            <v>213808</v>
          </cell>
          <cell r="C6439" t="str">
            <v>Imtyaz.khan@ust.com</v>
          </cell>
        </row>
        <row r="6440">
          <cell r="B6440">
            <v>213818</v>
          </cell>
          <cell r="C6440" t="str">
            <v>ANANDRAJ.D@ust.com</v>
          </cell>
        </row>
        <row r="6441">
          <cell r="B6441">
            <v>213819</v>
          </cell>
          <cell r="C6441" t="str">
            <v>HARIPRASAD.T@ust.com</v>
          </cell>
        </row>
        <row r="6442">
          <cell r="B6442">
            <v>213825</v>
          </cell>
          <cell r="C6442" t="str">
            <v>Arun.Ramachandran2@ust.com</v>
          </cell>
        </row>
        <row r="6443">
          <cell r="B6443">
            <v>213841</v>
          </cell>
          <cell r="C6443" t="str">
            <v>Fadil.CK@ust.com</v>
          </cell>
        </row>
        <row r="6444">
          <cell r="B6444">
            <v>213882</v>
          </cell>
          <cell r="C6444" t="str">
            <v>Anuradha.PL@ust.com</v>
          </cell>
        </row>
        <row r="6445">
          <cell r="B6445">
            <v>213886</v>
          </cell>
          <cell r="C6445" t="str">
            <v>Sreedhar.Vellamena@ust.com</v>
          </cell>
        </row>
        <row r="6446">
          <cell r="B6446">
            <v>213888</v>
          </cell>
          <cell r="C6446" t="str">
            <v>Garlapati.Hanumanth@ust.com</v>
          </cell>
        </row>
        <row r="6447">
          <cell r="B6447">
            <v>213908</v>
          </cell>
          <cell r="C6447" t="str">
            <v>AngelaCeleste.AguileraMagana@ust.com</v>
          </cell>
        </row>
        <row r="6448">
          <cell r="B6448">
            <v>213915</v>
          </cell>
          <cell r="C6448" t="str">
            <v>Terry.Tsai@ust.com</v>
          </cell>
        </row>
        <row r="6449">
          <cell r="B6449">
            <v>213926</v>
          </cell>
          <cell r="C6449" t="str">
            <v>Deepthi.Sudha@ust.com</v>
          </cell>
        </row>
        <row r="6450">
          <cell r="B6450">
            <v>213935</v>
          </cell>
          <cell r="C6450" t="str">
            <v>Stevejohn.Joseph@ust.com</v>
          </cell>
        </row>
        <row r="6451">
          <cell r="B6451">
            <v>213944</v>
          </cell>
          <cell r="C6451" t="str">
            <v>Surabhi.Nair@ust.com</v>
          </cell>
        </row>
        <row r="6452">
          <cell r="B6452">
            <v>213953</v>
          </cell>
          <cell r="C6452" t="str">
            <v>Saurabh.Mayekar@ust.com</v>
          </cell>
        </row>
        <row r="6453">
          <cell r="B6453">
            <v>213968</v>
          </cell>
          <cell r="C6453" t="str">
            <v>Ravi.Mohanasundaram@ust.com</v>
          </cell>
        </row>
        <row r="6454">
          <cell r="B6454">
            <v>213971</v>
          </cell>
          <cell r="C6454" t="str">
            <v>Nandhini.P@ust.com</v>
          </cell>
        </row>
        <row r="6455">
          <cell r="B6455">
            <v>213973</v>
          </cell>
          <cell r="C6455" t="str">
            <v>Ashkar.PK@ust.com</v>
          </cell>
        </row>
        <row r="6456">
          <cell r="B6456">
            <v>213994</v>
          </cell>
          <cell r="C6456" t="str">
            <v>Jessica.DeGuzman@ust.com</v>
          </cell>
        </row>
        <row r="6457">
          <cell r="B6457">
            <v>213996</v>
          </cell>
          <cell r="C6457" t="str">
            <v>JuanMiguel.Aborot@ust.com</v>
          </cell>
        </row>
        <row r="6458">
          <cell r="B6458">
            <v>213999</v>
          </cell>
          <cell r="C6458" t="str">
            <v>PrateekChitransh@ust.com</v>
          </cell>
        </row>
        <row r="6459">
          <cell r="B6459">
            <v>214003</v>
          </cell>
          <cell r="C6459" t="str">
            <v>Nikita.Vispute@ust.com</v>
          </cell>
        </row>
        <row r="6460">
          <cell r="B6460">
            <v>214029</v>
          </cell>
          <cell r="C6460" t="str">
            <v>Dineesha.Jammula@ust.com</v>
          </cell>
        </row>
        <row r="6461">
          <cell r="B6461">
            <v>214044</v>
          </cell>
          <cell r="C6461" t="str">
            <v>Iryna.Danylova@ust.com</v>
          </cell>
        </row>
        <row r="6462">
          <cell r="B6462">
            <v>214045</v>
          </cell>
          <cell r="C6462" t="str">
            <v>Andrii.Bibikov@ust.com</v>
          </cell>
        </row>
        <row r="6463">
          <cell r="B6463">
            <v>214047</v>
          </cell>
          <cell r="C6463" t="str">
            <v>Stanislav.Shtanko@ust.com</v>
          </cell>
        </row>
        <row r="6464">
          <cell r="B6464">
            <v>214049</v>
          </cell>
          <cell r="C6464" t="str">
            <v>Oleksii.Yukhnenko@ust.com</v>
          </cell>
        </row>
        <row r="6465">
          <cell r="B6465">
            <v>214051</v>
          </cell>
          <cell r="C6465" t="str">
            <v>Iryna.Romanchuk@ust.com</v>
          </cell>
        </row>
        <row r="6466">
          <cell r="B6466">
            <v>214053</v>
          </cell>
          <cell r="C6466" t="str">
            <v>Vladyslav.Fedorchenko@ust.com</v>
          </cell>
        </row>
        <row r="6467">
          <cell r="B6467">
            <v>214057</v>
          </cell>
          <cell r="C6467" t="str">
            <v>Yuliia.Zozulya@ust.com</v>
          </cell>
        </row>
        <row r="6468">
          <cell r="B6468">
            <v>214061</v>
          </cell>
          <cell r="C6468" t="str">
            <v>Serhii.Fraier@ust.com</v>
          </cell>
        </row>
        <row r="6469">
          <cell r="B6469">
            <v>214062</v>
          </cell>
          <cell r="C6469" t="str">
            <v>Andrii.Lukyanchuk@ust.com</v>
          </cell>
        </row>
        <row r="6470">
          <cell r="B6470">
            <v>214067</v>
          </cell>
          <cell r="C6470" t="str">
            <v>Serhii.Herasymovych@ust.com</v>
          </cell>
        </row>
        <row r="6471">
          <cell r="B6471">
            <v>214068</v>
          </cell>
          <cell r="C6471" t="str">
            <v>Yuliia.Krutko@ust.com</v>
          </cell>
        </row>
        <row r="6472">
          <cell r="B6472">
            <v>214071</v>
          </cell>
          <cell r="C6472" t="str">
            <v>Andrew.Kokhanovskyi@ust.com</v>
          </cell>
        </row>
        <row r="6473">
          <cell r="B6473">
            <v>214072</v>
          </cell>
          <cell r="C6473" t="str">
            <v>Yurii.Kurylenko@ust.com</v>
          </cell>
        </row>
        <row r="6474">
          <cell r="B6474">
            <v>214077</v>
          </cell>
          <cell r="C6474" t="str">
            <v>Anton.Stefiienko@ust.com</v>
          </cell>
        </row>
        <row r="6475">
          <cell r="B6475">
            <v>214080</v>
          </cell>
          <cell r="C6475" t="str">
            <v>Mykyta.Sennikov@ust.com</v>
          </cell>
        </row>
        <row r="6476">
          <cell r="B6476">
            <v>214082</v>
          </cell>
          <cell r="C6476" t="str">
            <v>Hanna.Nazarian@ust.com</v>
          </cell>
        </row>
        <row r="6477">
          <cell r="B6477">
            <v>214083</v>
          </cell>
          <cell r="C6477" t="str">
            <v>Boris.Zinchenko@ust.com</v>
          </cell>
        </row>
        <row r="6478">
          <cell r="B6478">
            <v>214085</v>
          </cell>
          <cell r="C6478" t="str">
            <v>Vitalii.Bondarchuk@ust.com</v>
          </cell>
        </row>
        <row r="6479">
          <cell r="B6479">
            <v>214086</v>
          </cell>
          <cell r="C6479" t="str">
            <v>Roman.Osypenko@ust.com</v>
          </cell>
        </row>
        <row r="6480">
          <cell r="B6480">
            <v>214090</v>
          </cell>
          <cell r="C6480" t="str">
            <v>Oleh.Marakhovskyi@ust.com</v>
          </cell>
        </row>
        <row r="6481">
          <cell r="B6481">
            <v>214097</v>
          </cell>
          <cell r="C6481" t="str">
            <v>Vitalii.Krutko@ust.com</v>
          </cell>
        </row>
        <row r="6482">
          <cell r="B6482">
            <v>214098</v>
          </cell>
          <cell r="C6482" t="str">
            <v>Eugene.Korobka@ust.com</v>
          </cell>
        </row>
        <row r="6483">
          <cell r="B6483">
            <v>214099</v>
          </cell>
          <cell r="C6483" t="str">
            <v>Maksym.Shutiak@ust.com</v>
          </cell>
        </row>
        <row r="6484">
          <cell r="B6484">
            <v>214102</v>
          </cell>
          <cell r="C6484" t="str">
            <v>Ivan.Filin@ust.com</v>
          </cell>
        </row>
        <row r="6485">
          <cell r="B6485">
            <v>214106</v>
          </cell>
          <cell r="C6485" t="str">
            <v>Alina.Shchyrova@ust.com</v>
          </cell>
        </row>
        <row r="6486">
          <cell r="B6486">
            <v>214108</v>
          </cell>
          <cell r="C6486" t="str">
            <v>Bohdan.Brovii@ust.com</v>
          </cell>
        </row>
        <row r="6487">
          <cell r="B6487">
            <v>214110</v>
          </cell>
          <cell r="C6487" t="str">
            <v>Hanna.Maistrenko@ust.com</v>
          </cell>
        </row>
        <row r="6488">
          <cell r="B6488">
            <v>214114</v>
          </cell>
          <cell r="C6488" t="str">
            <v>Nikita.Dereviankin@ust.com</v>
          </cell>
        </row>
        <row r="6489">
          <cell r="B6489">
            <v>214120</v>
          </cell>
          <cell r="C6489" t="str">
            <v>Olha.Tymofieieva@ust.com</v>
          </cell>
        </row>
        <row r="6490">
          <cell r="B6490">
            <v>214124</v>
          </cell>
          <cell r="C6490" t="str">
            <v>Oleksandr.Kozliakov@ust.com</v>
          </cell>
        </row>
        <row r="6491">
          <cell r="B6491">
            <v>214126</v>
          </cell>
          <cell r="C6491" t="str">
            <v>Anastasiia.Tolsta@ust.com</v>
          </cell>
        </row>
        <row r="6492">
          <cell r="B6492">
            <v>214129</v>
          </cell>
          <cell r="C6492" t="str">
            <v>Maksym.Bulhar@ust.com</v>
          </cell>
        </row>
        <row r="6493">
          <cell r="B6493">
            <v>214132</v>
          </cell>
          <cell r="C6493" t="str">
            <v>Nikita.Moskalets@ust.com</v>
          </cell>
        </row>
        <row r="6494">
          <cell r="B6494">
            <v>214135</v>
          </cell>
          <cell r="C6494" t="str">
            <v>Valerii.Miziurin@ust.com</v>
          </cell>
        </row>
        <row r="6495">
          <cell r="B6495">
            <v>214136</v>
          </cell>
          <cell r="C6495" t="str">
            <v>Inna.Pokrasion@ust.com</v>
          </cell>
        </row>
        <row r="6496">
          <cell r="B6496">
            <v>214137</v>
          </cell>
          <cell r="C6496" t="str">
            <v>Artem.Melnyk@ust.com</v>
          </cell>
        </row>
        <row r="6497">
          <cell r="B6497">
            <v>214139</v>
          </cell>
          <cell r="C6497" t="str">
            <v>Daria.Yani@ust.com</v>
          </cell>
        </row>
        <row r="6498">
          <cell r="B6498">
            <v>214143</v>
          </cell>
          <cell r="C6498" t="str">
            <v>Maryna.Yakovenko@ust.com</v>
          </cell>
        </row>
        <row r="6499">
          <cell r="B6499">
            <v>214146</v>
          </cell>
          <cell r="C6499" t="str">
            <v>Oleksii.Tymchenko@ust.com</v>
          </cell>
        </row>
        <row r="6500">
          <cell r="B6500">
            <v>214154</v>
          </cell>
          <cell r="C6500" t="str">
            <v>Rustom.Delacoste@ust.com</v>
          </cell>
        </row>
        <row r="6501">
          <cell r="B6501">
            <v>214169</v>
          </cell>
          <cell r="C6501" t="str">
            <v>david.horn@cyberproof.com</v>
          </cell>
        </row>
        <row r="6502">
          <cell r="B6502">
            <v>214178</v>
          </cell>
          <cell r="C6502" t="str">
            <v>Amal.R@ust.com</v>
          </cell>
        </row>
        <row r="6503">
          <cell r="B6503">
            <v>214186</v>
          </cell>
          <cell r="C6503" t="str">
            <v>Shankar.PrasadMC@ust.com</v>
          </cell>
        </row>
        <row r="6504">
          <cell r="B6504">
            <v>214200</v>
          </cell>
          <cell r="C6504" t="str">
            <v>Abdul.ks@ust.com</v>
          </cell>
        </row>
        <row r="6505">
          <cell r="B6505">
            <v>214213</v>
          </cell>
          <cell r="C6505" t="str">
            <v>Aswathy.MS@ust.com</v>
          </cell>
        </row>
        <row r="6506">
          <cell r="B6506">
            <v>214219</v>
          </cell>
          <cell r="C6506" t="str">
            <v>Deepa.Nair3@ust.com</v>
          </cell>
        </row>
        <row r="6507">
          <cell r="B6507">
            <v>214221</v>
          </cell>
          <cell r="C6507" t="str">
            <v>Sachin.Patil@ust.com</v>
          </cell>
        </row>
        <row r="6508">
          <cell r="B6508">
            <v>214231</v>
          </cell>
          <cell r="C6508" t="str">
            <v>Dileep.Gireesh@ust.com</v>
          </cell>
        </row>
        <row r="6509">
          <cell r="B6509">
            <v>214258</v>
          </cell>
          <cell r="C6509" t="str">
            <v>Bharath.Lal@ust.com</v>
          </cell>
        </row>
        <row r="6510">
          <cell r="B6510">
            <v>214259</v>
          </cell>
          <cell r="C6510" t="str">
            <v>Vitthal.Wankhede@ust.com</v>
          </cell>
        </row>
        <row r="6511">
          <cell r="B6511">
            <v>214266</v>
          </cell>
          <cell r="C6511" t="str">
            <v>Sudhir.Kalikate@ust.com</v>
          </cell>
        </row>
        <row r="6512">
          <cell r="B6512">
            <v>214269</v>
          </cell>
          <cell r="C6512" t="str">
            <v>GOKUL.RAJ@ust.com</v>
          </cell>
        </row>
        <row r="6513">
          <cell r="B6513">
            <v>214270</v>
          </cell>
          <cell r="C6513" t="str">
            <v>Reshma.Joe@ust.com</v>
          </cell>
        </row>
        <row r="6514">
          <cell r="B6514">
            <v>214273</v>
          </cell>
          <cell r="C6514" t="str">
            <v>AmeersohelAslam.Patharwat@ust.com</v>
          </cell>
        </row>
        <row r="6515">
          <cell r="B6515">
            <v>214276</v>
          </cell>
          <cell r="C6515" t="str">
            <v>Smita.CM@ust.com</v>
          </cell>
        </row>
        <row r="6516">
          <cell r="B6516">
            <v>214280</v>
          </cell>
          <cell r="C6516" t="str">
            <v>Karthick.Kathiravan@ust.com</v>
          </cell>
        </row>
        <row r="6517">
          <cell r="B6517">
            <v>214285</v>
          </cell>
          <cell r="C6517" t="str">
            <v>NORSHAMIMI.Ahmad@ust.com</v>
          </cell>
        </row>
        <row r="6518">
          <cell r="B6518">
            <v>214293</v>
          </cell>
          <cell r="C6518" t="str">
            <v>Fernando.FernandezMartinez@ust.com</v>
          </cell>
        </row>
        <row r="6519">
          <cell r="B6519">
            <v>214311</v>
          </cell>
          <cell r="C6519" t="str">
            <v>Indrakala.IK1@ust.com</v>
          </cell>
        </row>
        <row r="6520">
          <cell r="B6520">
            <v>214312</v>
          </cell>
          <cell r="C6520" t="str">
            <v>Abhirami.R@ust.com</v>
          </cell>
        </row>
        <row r="6521">
          <cell r="B6521">
            <v>214336</v>
          </cell>
          <cell r="C6521" t="str">
            <v>VasuDevan.R@ust.com</v>
          </cell>
        </row>
        <row r="6522">
          <cell r="B6522">
            <v>214338</v>
          </cell>
          <cell r="C6522" t="str">
            <v>Mohan.CN@ust.com</v>
          </cell>
        </row>
        <row r="6523">
          <cell r="B6523">
            <v>214353</v>
          </cell>
          <cell r="C6523" t="str">
            <v>NASIYA.NOUSHAD@ust.com</v>
          </cell>
        </row>
        <row r="6524">
          <cell r="B6524">
            <v>214357</v>
          </cell>
          <cell r="C6524" t="str">
            <v>Adithya.Gireesh@ust.com</v>
          </cell>
        </row>
        <row r="6525">
          <cell r="B6525">
            <v>214359</v>
          </cell>
          <cell r="C6525" t="str">
            <v>Gokulkrishna.P@ust.com</v>
          </cell>
        </row>
        <row r="6526">
          <cell r="B6526">
            <v>214361</v>
          </cell>
          <cell r="C6526" t="str">
            <v>DIVYA.SANJAYAN@ust.com</v>
          </cell>
        </row>
        <row r="6527">
          <cell r="B6527">
            <v>214363</v>
          </cell>
          <cell r="C6527" t="str">
            <v>NitinN.Deshik@ust.com</v>
          </cell>
        </row>
        <row r="6528">
          <cell r="B6528">
            <v>214365</v>
          </cell>
          <cell r="C6528" t="str">
            <v>Akshay.Biju@ust.com</v>
          </cell>
        </row>
        <row r="6529">
          <cell r="B6529">
            <v>214367</v>
          </cell>
          <cell r="C6529" t="str">
            <v>Saurav.KS@ust.com</v>
          </cell>
        </row>
        <row r="6530">
          <cell r="B6530">
            <v>214370</v>
          </cell>
          <cell r="C6530" t="str">
            <v>Aswin.Suresh@ust.com</v>
          </cell>
        </row>
        <row r="6531">
          <cell r="B6531">
            <v>214379</v>
          </cell>
          <cell r="C6531" t="str">
            <v>Sanal.Pachat@ust.com</v>
          </cell>
        </row>
        <row r="6532">
          <cell r="B6532">
            <v>214380</v>
          </cell>
          <cell r="C6532" t="str">
            <v>SRIHARI.S@ust.com</v>
          </cell>
        </row>
        <row r="6533">
          <cell r="B6533">
            <v>214381</v>
          </cell>
          <cell r="C6533" t="str">
            <v>Amaya.N@ust.com</v>
          </cell>
        </row>
        <row r="6534">
          <cell r="B6534">
            <v>214382</v>
          </cell>
          <cell r="C6534" t="str">
            <v>B.VaniKamble@ust.com</v>
          </cell>
        </row>
        <row r="6535">
          <cell r="B6535">
            <v>214383</v>
          </cell>
          <cell r="C6535" t="str">
            <v>Ashly.Joseph@ust.com</v>
          </cell>
        </row>
        <row r="6536">
          <cell r="B6536">
            <v>214384</v>
          </cell>
          <cell r="C6536" t="str">
            <v>APARNA.V@ust.com</v>
          </cell>
        </row>
        <row r="6537">
          <cell r="B6537">
            <v>214385</v>
          </cell>
          <cell r="C6537" t="str">
            <v>PRANOY.JN@ust.com</v>
          </cell>
        </row>
        <row r="6538">
          <cell r="B6538">
            <v>214387</v>
          </cell>
          <cell r="C6538" t="str">
            <v>Manju.Joseph@ust.com</v>
          </cell>
        </row>
        <row r="6539">
          <cell r="B6539">
            <v>214388</v>
          </cell>
          <cell r="C6539" t="str">
            <v>Musafir.Ahammad@ust.com</v>
          </cell>
        </row>
        <row r="6540">
          <cell r="B6540">
            <v>214396</v>
          </cell>
          <cell r="C6540" t="str">
            <v>sreelakshmi.janardhanan@ust.com</v>
          </cell>
        </row>
        <row r="6541">
          <cell r="B6541">
            <v>214398</v>
          </cell>
          <cell r="C6541" t="str">
            <v>Nikhil.Kolluparambil@ust.com</v>
          </cell>
        </row>
        <row r="6542">
          <cell r="B6542">
            <v>214401</v>
          </cell>
          <cell r="C6542" t="str">
            <v>NIKHILA.PN@ust.com</v>
          </cell>
        </row>
        <row r="6543">
          <cell r="B6543">
            <v>214408</v>
          </cell>
          <cell r="C6543" t="str">
            <v>Sreemol.PR@ust.com</v>
          </cell>
        </row>
        <row r="6544">
          <cell r="B6544">
            <v>214413</v>
          </cell>
          <cell r="C6544" t="str">
            <v>Saranya.Ss@ust.com</v>
          </cell>
        </row>
        <row r="6545">
          <cell r="B6545">
            <v>214415</v>
          </cell>
          <cell r="C6545" t="str">
            <v>Ruksana.KabirP.A@ust.com</v>
          </cell>
        </row>
        <row r="6546">
          <cell r="B6546">
            <v>214420</v>
          </cell>
          <cell r="C6546" t="str">
            <v>Chaithra.Venu@ust.com</v>
          </cell>
        </row>
        <row r="6547">
          <cell r="B6547">
            <v>214421</v>
          </cell>
          <cell r="C6547" t="str">
            <v>NITHIN.NS@ust.com</v>
          </cell>
        </row>
        <row r="6548">
          <cell r="B6548">
            <v>214422</v>
          </cell>
          <cell r="C6548" t="str">
            <v>NABEEL.PK@ust.com</v>
          </cell>
        </row>
        <row r="6549">
          <cell r="B6549">
            <v>214424</v>
          </cell>
          <cell r="C6549" t="str">
            <v>Manjunatha.J@ust.com</v>
          </cell>
        </row>
        <row r="6550">
          <cell r="B6550">
            <v>214427</v>
          </cell>
          <cell r="C6550" t="str">
            <v>Shanti.Varghese@ust.com</v>
          </cell>
        </row>
        <row r="6551">
          <cell r="B6551">
            <v>214433</v>
          </cell>
          <cell r="C6551" t="str">
            <v>GOKUL.ML@ust.com</v>
          </cell>
        </row>
        <row r="6552">
          <cell r="B6552">
            <v>214440</v>
          </cell>
          <cell r="C6552" t="str">
            <v>Erik.Navarrete@ust.com</v>
          </cell>
        </row>
        <row r="6553">
          <cell r="B6553">
            <v>214442</v>
          </cell>
          <cell r="C6553" t="str">
            <v>Gareth.Edmunds@ust.com</v>
          </cell>
        </row>
        <row r="6554">
          <cell r="B6554">
            <v>214487</v>
          </cell>
          <cell r="C6554" t="str">
            <v>Sureshkumar.S@ust.com</v>
          </cell>
        </row>
        <row r="6555">
          <cell r="B6555">
            <v>214506</v>
          </cell>
          <cell r="C6555" t="str">
            <v>Subash.Pushparani@ust.com</v>
          </cell>
        </row>
        <row r="6556">
          <cell r="B6556">
            <v>214573</v>
          </cell>
          <cell r="C6556" t="str">
            <v>Abhilash.Alora@ust.com</v>
          </cell>
        </row>
        <row r="6557">
          <cell r="B6557">
            <v>214574</v>
          </cell>
          <cell r="C6557" t="str">
            <v>Renuga.Selvanathan@ust.com</v>
          </cell>
        </row>
        <row r="6558">
          <cell r="B6558">
            <v>214582</v>
          </cell>
          <cell r="C6558" t="str">
            <v>Suresh.Atthuru@ust.com</v>
          </cell>
        </row>
        <row r="6559">
          <cell r="B6559">
            <v>214591</v>
          </cell>
          <cell r="C6559" t="str">
            <v>Shamili.Durai@ust.com</v>
          </cell>
        </row>
        <row r="6560">
          <cell r="B6560">
            <v>214593</v>
          </cell>
          <cell r="C6560" t="str">
            <v>channu.Revathireddy@ust.com</v>
          </cell>
        </row>
        <row r="6561">
          <cell r="B6561">
            <v>214605</v>
          </cell>
          <cell r="C6561" t="str">
            <v>Byju.seelas@ust.com</v>
          </cell>
        </row>
        <row r="6562">
          <cell r="B6562">
            <v>214606</v>
          </cell>
          <cell r="C6562" t="str">
            <v>rameesa.k@cyberproof.com</v>
          </cell>
        </row>
        <row r="6563">
          <cell r="B6563">
            <v>214607</v>
          </cell>
          <cell r="C6563" t="str">
            <v>Vaisakh.JJ@ust.com</v>
          </cell>
        </row>
        <row r="6564">
          <cell r="B6564">
            <v>214615</v>
          </cell>
          <cell r="C6564" t="str">
            <v>Nayan.Kumar1@ust.com</v>
          </cell>
        </row>
        <row r="6565">
          <cell r="B6565">
            <v>214623</v>
          </cell>
          <cell r="C6565" t="str">
            <v>LekshmiI@ust.com</v>
          </cell>
        </row>
        <row r="6566">
          <cell r="B6566">
            <v>214627</v>
          </cell>
          <cell r="C6566" t="str">
            <v>VIBHOOTI.DIVYARAJ@ust.com</v>
          </cell>
        </row>
        <row r="6567">
          <cell r="B6567">
            <v>214634</v>
          </cell>
          <cell r="C6567" t="str">
            <v>Madhusmita.Dash@ust.com</v>
          </cell>
        </row>
        <row r="6568">
          <cell r="B6568">
            <v>214638</v>
          </cell>
          <cell r="C6568" t="str">
            <v>Aysha.S@ust.com</v>
          </cell>
        </row>
        <row r="6569">
          <cell r="B6569">
            <v>214653</v>
          </cell>
          <cell r="C6569" t="str">
            <v>Piyush.Chandekar@ust.com</v>
          </cell>
        </row>
        <row r="6570">
          <cell r="B6570">
            <v>214702</v>
          </cell>
          <cell r="C6570" t="str">
            <v>Shine.Jacob2@ust.com</v>
          </cell>
        </row>
        <row r="6571">
          <cell r="B6571">
            <v>214703</v>
          </cell>
          <cell r="C6571" t="str">
            <v>Ankit.Jain@ust.com</v>
          </cell>
        </row>
        <row r="6572">
          <cell r="B6572">
            <v>214709</v>
          </cell>
          <cell r="C6572" t="str">
            <v>PrashantXavier.Lopes@ust.com</v>
          </cell>
        </row>
        <row r="6573">
          <cell r="B6573">
            <v>214727</v>
          </cell>
          <cell r="C6573" t="str">
            <v>Ashish.Ghodasara@ust.com</v>
          </cell>
        </row>
        <row r="6574">
          <cell r="B6574">
            <v>214734</v>
          </cell>
          <cell r="C6574" t="str">
            <v>Abhishek.Donthi@ust.com</v>
          </cell>
        </row>
        <row r="6575">
          <cell r="B6575">
            <v>214745</v>
          </cell>
          <cell r="C6575" t="str">
            <v>Sangeetha.Nagamanickam@ust.com</v>
          </cell>
        </row>
        <row r="6576">
          <cell r="B6576">
            <v>214757</v>
          </cell>
          <cell r="C6576" t="str">
            <v>Athira.PR@ust.com</v>
          </cell>
        </row>
        <row r="6577">
          <cell r="B6577">
            <v>214762</v>
          </cell>
          <cell r="C6577" t="str">
            <v>Akshaya.V@ust.com</v>
          </cell>
        </row>
        <row r="6578">
          <cell r="B6578">
            <v>214765</v>
          </cell>
          <cell r="C6578" t="str">
            <v>Tharini.SendhilNadhan@ust.com</v>
          </cell>
        </row>
        <row r="6579">
          <cell r="B6579">
            <v>214766</v>
          </cell>
          <cell r="C6579" t="str">
            <v>Nanndhini.Siridaran@ust.com</v>
          </cell>
        </row>
        <row r="6580">
          <cell r="B6580">
            <v>214775</v>
          </cell>
          <cell r="C6580" t="str">
            <v>jayavardhan.reddy@cyberproof.com</v>
          </cell>
        </row>
        <row r="6581">
          <cell r="B6581">
            <v>214804</v>
          </cell>
          <cell r="C6581" t="str">
            <v>VedaPrakash.Kundanala@ust.com</v>
          </cell>
        </row>
        <row r="6582">
          <cell r="B6582">
            <v>214824</v>
          </cell>
          <cell r="C6582" t="str">
            <v>Surya.Aravindan@ust.com</v>
          </cell>
        </row>
        <row r="6583">
          <cell r="B6583">
            <v>214826</v>
          </cell>
          <cell r="C6583" t="str">
            <v>JENNIFER.Castillo@ust.com</v>
          </cell>
        </row>
        <row r="6584">
          <cell r="B6584">
            <v>214833</v>
          </cell>
          <cell r="C6584" t="str">
            <v>Srujana.Jayam@ust.com</v>
          </cell>
        </row>
        <row r="6585">
          <cell r="B6585">
            <v>214842</v>
          </cell>
          <cell r="C6585" t="str">
            <v>Joona.MP@ust.com</v>
          </cell>
        </row>
        <row r="6586">
          <cell r="B6586">
            <v>214844</v>
          </cell>
          <cell r="C6586" t="str">
            <v>Jaswant.Das@ust.com</v>
          </cell>
        </row>
        <row r="6587">
          <cell r="B6587">
            <v>214857</v>
          </cell>
          <cell r="C6587" t="str">
            <v>Elavarasan.P@ust.com</v>
          </cell>
        </row>
        <row r="6588">
          <cell r="B6588">
            <v>214891</v>
          </cell>
          <cell r="C6588" t="str">
            <v>RAHUL.VR@ust.com</v>
          </cell>
        </row>
        <row r="6589">
          <cell r="B6589">
            <v>214892</v>
          </cell>
          <cell r="C6589" t="str">
            <v>ashar.abu@ust.com</v>
          </cell>
        </row>
        <row r="6590">
          <cell r="B6590">
            <v>214901</v>
          </cell>
          <cell r="C6590" t="str">
            <v>Gouri.Madhavan@ust.com</v>
          </cell>
        </row>
        <row r="6591">
          <cell r="B6591">
            <v>214903</v>
          </cell>
          <cell r="C6591" t="str">
            <v>Anilkumar.Kaki@ust.com</v>
          </cell>
        </row>
        <row r="6592">
          <cell r="B6592">
            <v>214905</v>
          </cell>
          <cell r="C6592" t="str">
            <v>Alexander.Pradeepan@ust.com</v>
          </cell>
        </row>
        <row r="6593">
          <cell r="B6593">
            <v>214907</v>
          </cell>
          <cell r="C6593" t="str">
            <v>Harish.Rai@ust.com</v>
          </cell>
        </row>
        <row r="6594">
          <cell r="B6594">
            <v>214919</v>
          </cell>
          <cell r="C6594" t="str">
            <v>Yuvaraj.K@ust.com</v>
          </cell>
        </row>
        <row r="6595">
          <cell r="B6595">
            <v>214945</v>
          </cell>
          <cell r="C6595" t="str">
            <v>PedroAntonio.GarciaGarcia@ust.com</v>
          </cell>
        </row>
        <row r="6596">
          <cell r="B6596">
            <v>214962</v>
          </cell>
          <cell r="C6596" t="str">
            <v>Suresh.Mahalingam@ust.com</v>
          </cell>
        </row>
        <row r="6597">
          <cell r="B6597">
            <v>214972</v>
          </cell>
          <cell r="C6597" t="str">
            <v>Joseph.Kurian1@ust.com</v>
          </cell>
        </row>
        <row r="6598">
          <cell r="B6598">
            <v>214973</v>
          </cell>
          <cell r="C6598" t="str">
            <v>Sandeep.SharmaT@ust.com</v>
          </cell>
        </row>
        <row r="6599">
          <cell r="B6599">
            <v>214988</v>
          </cell>
          <cell r="C6599" t="str">
            <v>Vignesh.VS@ust.com</v>
          </cell>
        </row>
        <row r="6600">
          <cell r="B6600">
            <v>214991</v>
          </cell>
          <cell r="C6600" t="str">
            <v>Dennis.Roy1@ust.com</v>
          </cell>
        </row>
        <row r="6601">
          <cell r="B6601">
            <v>214997</v>
          </cell>
          <cell r="C6601" t="str">
            <v>Philip.Koshy@ust.com</v>
          </cell>
        </row>
        <row r="6602">
          <cell r="B6602">
            <v>215027</v>
          </cell>
          <cell r="C6602" t="str">
            <v>Deepthi.Shibu@ust.com</v>
          </cell>
        </row>
        <row r="6603">
          <cell r="B6603">
            <v>215028</v>
          </cell>
          <cell r="C6603" t="str">
            <v>Kirankumar.yadav@ust.com</v>
          </cell>
        </row>
        <row r="6604">
          <cell r="B6604">
            <v>215045</v>
          </cell>
          <cell r="C6604" t="str">
            <v>Ashvini.Morkal@ust.com</v>
          </cell>
        </row>
        <row r="6605">
          <cell r="B6605">
            <v>215061</v>
          </cell>
          <cell r="C6605" t="str">
            <v>KethrineNancey.PaulXavier@ust.com</v>
          </cell>
        </row>
        <row r="6606">
          <cell r="B6606">
            <v>215066</v>
          </cell>
          <cell r="C6606" t="str">
            <v>Pratik.Barahate@ust.com</v>
          </cell>
        </row>
        <row r="6607">
          <cell r="B6607">
            <v>215067</v>
          </cell>
          <cell r="C6607" t="str">
            <v>Vajra.MG@ust.com</v>
          </cell>
        </row>
        <row r="6608">
          <cell r="B6608">
            <v>215070</v>
          </cell>
          <cell r="C6608" t="str">
            <v>Suneesh.VP@ust.com</v>
          </cell>
        </row>
        <row r="6609">
          <cell r="B6609">
            <v>215071</v>
          </cell>
          <cell r="C6609" t="str">
            <v>Guna.Sankar@ust.com</v>
          </cell>
        </row>
        <row r="6610">
          <cell r="B6610">
            <v>215079</v>
          </cell>
          <cell r="C6610" t="str">
            <v>Puvanesh.N@ust.com</v>
          </cell>
        </row>
        <row r="6611">
          <cell r="B6611">
            <v>215094</v>
          </cell>
          <cell r="C6611" t="str">
            <v>Rakhi.S@ust.com</v>
          </cell>
        </row>
        <row r="6612">
          <cell r="B6612">
            <v>215097</v>
          </cell>
          <cell r="C6612" t="str">
            <v>Diego.OchoaMaldonado@ust.com</v>
          </cell>
        </row>
        <row r="6613">
          <cell r="B6613">
            <v>215101</v>
          </cell>
          <cell r="C6613" t="str">
            <v>EngChai.Ang@ust.com</v>
          </cell>
        </row>
        <row r="6614">
          <cell r="B6614">
            <v>215104</v>
          </cell>
          <cell r="C6614" t="str">
            <v>Shilpa.Dileep@ust.com</v>
          </cell>
        </row>
        <row r="6615">
          <cell r="B6615">
            <v>215106</v>
          </cell>
          <cell r="C6615" t="str">
            <v>Krishnendu.Krishnakumar@ust.com</v>
          </cell>
        </row>
        <row r="6616">
          <cell r="B6616">
            <v>215129</v>
          </cell>
          <cell r="C6616" t="str">
            <v>NEETHUMOL.KJ@ust.com</v>
          </cell>
        </row>
        <row r="6617">
          <cell r="B6617">
            <v>215130</v>
          </cell>
          <cell r="C6617" t="str">
            <v>Shilpa.NandyaNaika@ust.com</v>
          </cell>
        </row>
        <row r="6618">
          <cell r="B6618">
            <v>215155</v>
          </cell>
          <cell r="C6618" t="str">
            <v>Raghavendra.BRao@ust.com</v>
          </cell>
        </row>
        <row r="6619">
          <cell r="B6619">
            <v>215156</v>
          </cell>
          <cell r="C6619" t="str">
            <v>MOHAMADFADZIL.BINMOHAMADZAKARIA@ust.com</v>
          </cell>
        </row>
        <row r="6620">
          <cell r="B6620">
            <v>215169</v>
          </cell>
          <cell r="C6620" t="str">
            <v>KarimJesus.AmraouiGalvez@ust.com</v>
          </cell>
        </row>
        <row r="6621">
          <cell r="B6621">
            <v>215174</v>
          </cell>
          <cell r="C6621" t="str">
            <v>Gomathi.RamanS@ust.com</v>
          </cell>
        </row>
        <row r="6622">
          <cell r="B6622">
            <v>215187</v>
          </cell>
          <cell r="C6622" t="str">
            <v>Mayank.Agrawal@ust.com</v>
          </cell>
        </row>
        <row r="6623">
          <cell r="B6623">
            <v>215192</v>
          </cell>
          <cell r="C6623" t="str">
            <v>Ashish.ValiyaParambath@ust.com</v>
          </cell>
        </row>
        <row r="6624">
          <cell r="B6624">
            <v>215196</v>
          </cell>
          <cell r="C6624" t="str">
            <v>Deepu.Mohan@ust.com</v>
          </cell>
        </row>
        <row r="6625">
          <cell r="B6625">
            <v>215225</v>
          </cell>
          <cell r="C6625" t="str">
            <v>Majo.Jose@ust.com</v>
          </cell>
        </row>
        <row r="6626">
          <cell r="B6626">
            <v>215234</v>
          </cell>
          <cell r="C6626" t="str">
            <v>Nisha.L@ust.com</v>
          </cell>
        </row>
        <row r="6627">
          <cell r="B6627">
            <v>215243</v>
          </cell>
          <cell r="C6627" t="str">
            <v>Milen.Stoyanov@ust.com</v>
          </cell>
        </row>
        <row r="6628">
          <cell r="B6628">
            <v>215244</v>
          </cell>
          <cell r="C6628" t="str">
            <v>Harry.Daniels@ust.com</v>
          </cell>
        </row>
        <row r="6629">
          <cell r="B6629">
            <v>215252</v>
          </cell>
          <cell r="C6629" t="str">
            <v>Sofia.CanameroAyala@ust.com</v>
          </cell>
        </row>
        <row r="6630">
          <cell r="B6630">
            <v>215257</v>
          </cell>
          <cell r="C6630" t="str">
            <v>Harish.Gamidi@ust.com</v>
          </cell>
        </row>
        <row r="6631">
          <cell r="B6631">
            <v>215277</v>
          </cell>
          <cell r="C6631" t="str">
            <v>Lalit.Gandhi@ust.com</v>
          </cell>
        </row>
        <row r="6632">
          <cell r="B6632">
            <v>215292</v>
          </cell>
          <cell r="C6632" t="str">
            <v>KDEEPIKA.RAO@ust.com</v>
          </cell>
        </row>
        <row r="6633">
          <cell r="B6633">
            <v>215295</v>
          </cell>
          <cell r="C6633" t="str">
            <v>Ann.LinnetMathew@ust.com</v>
          </cell>
        </row>
        <row r="6634">
          <cell r="B6634">
            <v>215317</v>
          </cell>
          <cell r="C6634" t="str">
            <v>Amanda.Kimball@ust.com</v>
          </cell>
        </row>
        <row r="6635">
          <cell r="B6635">
            <v>215340</v>
          </cell>
          <cell r="C6635" t="str">
            <v>Randy.Harish@ust.com</v>
          </cell>
        </row>
        <row r="6636">
          <cell r="B6636">
            <v>215352</v>
          </cell>
          <cell r="C6636" t="str">
            <v>Prathyusha.Lella@ust.com</v>
          </cell>
        </row>
        <row r="6637">
          <cell r="B6637">
            <v>215363</v>
          </cell>
          <cell r="C6637" t="str">
            <v>Alan.Alby@ust.com</v>
          </cell>
        </row>
        <row r="6638">
          <cell r="B6638">
            <v>215379</v>
          </cell>
          <cell r="C6638" t="str">
            <v>Sanoop.KR@ust.com</v>
          </cell>
        </row>
        <row r="6639">
          <cell r="B6639">
            <v>215404</v>
          </cell>
          <cell r="C6639" t="str">
            <v>SHABINA.SHAMNAD@ust.com</v>
          </cell>
        </row>
        <row r="6640">
          <cell r="B6640">
            <v>215408</v>
          </cell>
          <cell r="C6640" t="str">
            <v>Akash.Swami@ust.com</v>
          </cell>
        </row>
        <row r="6641">
          <cell r="B6641">
            <v>215413</v>
          </cell>
          <cell r="C6641" t="str">
            <v>PrudhviRaju.Indhukuri@ust.com</v>
          </cell>
        </row>
        <row r="6642">
          <cell r="B6642">
            <v>215444</v>
          </cell>
          <cell r="C6642" t="str">
            <v>Dinesh.KumarK@ust.com</v>
          </cell>
        </row>
        <row r="6643">
          <cell r="B6643">
            <v>215477</v>
          </cell>
          <cell r="C6643" t="str">
            <v>Mihai.Calugaru@ust.com</v>
          </cell>
        </row>
        <row r="6644">
          <cell r="B6644">
            <v>215500</v>
          </cell>
          <cell r="C6644" t="str">
            <v>Sabih.PK@ust.com</v>
          </cell>
        </row>
        <row r="6645">
          <cell r="B6645">
            <v>215513</v>
          </cell>
          <cell r="C6645" t="str">
            <v>Dineshkumar.Ramasamy@ust.com</v>
          </cell>
        </row>
        <row r="6646">
          <cell r="B6646">
            <v>215514</v>
          </cell>
          <cell r="C6646" t="str">
            <v>Sreelekshmi.Sreekumar1@ust.com</v>
          </cell>
        </row>
        <row r="6647">
          <cell r="B6647">
            <v>215529</v>
          </cell>
          <cell r="C6647" t="str">
            <v>Radhika.K@ust.com</v>
          </cell>
        </row>
        <row r="6648">
          <cell r="B6648">
            <v>215543</v>
          </cell>
          <cell r="C6648" t="str">
            <v>Hanson.Martis@ust.com</v>
          </cell>
        </row>
        <row r="6649">
          <cell r="B6649">
            <v>215545</v>
          </cell>
          <cell r="C6649" t="str">
            <v>Puja.Kumari1@ust.com</v>
          </cell>
        </row>
        <row r="6650">
          <cell r="B6650">
            <v>215546</v>
          </cell>
          <cell r="C6650" t="str">
            <v>Sagar.Kothekar@ust.com</v>
          </cell>
        </row>
        <row r="6651">
          <cell r="B6651">
            <v>215558</v>
          </cell>
          <cell r="C6651" t="str">
            <v>Chandan.Somashekar@ust.com</v>
          </cell>
        </row>
        <row r="6652">
          <cell r="B6652">
            <v>215562</v>
          </cell>
          <cell r="C6652" t="str">
            <v>Anitha.K@ust.com</v>
          </cell>
        </row>
        <row r="6653">
          <cell r="B6653">
            <v>215564</v>
          </cell>
          <cell r="C6653" t="str">
            <v>Shweta.Nijampurkar2@ust.com</v>
          </cell>
        </row>
        <row r="6654">
          <cell r="B6654">
            <v>215577</v>
          </cell>
          <cell r="C6654" t="str">
            <v>Karthik.AS@ust.com</v>
          </cell>
        </row>
        <row r="6655">
          <cell r="B6655">
            <v>215578</v>
          </cell>
          <cell r="C6655" t="str">
            <v>Vinod.Nimmana@ust.com</v>
          </cell>
        </row>
        <row r="6656">
          <cell r="B6656">
            <v>215588</v>
          </cell>
          <cell r="C6656" t="str">
            <v>Marcela.Hernandez@ust.com</v>
          </cell>
        </row>
        <row r="6657">
          <cell r="B6657">
            <v>215589</v>
          </cell>
          <cell r="C6657" t="str">
            <v>Jocelyn.MariscalezNorzagaray@ust.com</v>
          </cell>
        </row>
        <row r="6658">
          <cell r="B6658">
            <v>215606</v>
          </cell>
          <cell r="C6658" t="str">
            <v>Gayathrikrishnan.Abhilash@ust.com</v>
          </cell>
        </row>
        <row r="6659">
          <cell r="B6659">
            <v>215614</v>
          </cell>
          <cell r="C6659" t="str">
            <v>PREMKUMAR.SIDDAM@ust.com</v>
          </cell>
        </row>
        <row r="6660">
          <cell r="B6660">
            <v>215621</v>
          </cell>
          <cell r="C6660" t="str">
            <v>Asmita.Gupta@ust.com</v>
          </cell>
        </row>
        <row r="6661">
          <cell r="B6661">
            <v>215626</v>
          </cell>
          <cell r="C6661" t="str">
            <v>SathishKumar.C@ust.com</v>
          </cell>
        </row>
        <row r="6662">
          <cell r="B6662">
            <v>215642</v>
          </cell>
          <cell r="C6662" t="str">
            <v>Sharath.Sanga@ust.com</v>
          </cell>
        </row>
        <row r="6663">
          <cell r="B6663">
            <v>215646</v>
          </cell>
          <cell r="C6663" t="str">
            <v>Navya.AnnThomas@ust.com</v>
          </cell>
        </row>
        <row r="6664">
          <cell r="B6664">
            <v>215684</v>
          </cell>
          <cell r="C6664" t="str">
            <v>Iryna.Krutoholov@ust.com</v>
          </cell>
        </row>
        <row r="6665">
          <cell r="B6665">
            <v>215696</v>
          </cell>
          <cell r="C6665" t="str">
            <v>VIDHYA.PRABHU@ust.com</v>
          </cell>
        </row>
        <row r="6666">
          <cell r="B6666">
            <v>215697</v>
          </cell>
          <cell r="C6666" t="str">
            <v>Ashish.Kumar5@ust.com</v>
          </cell>
        </row>
        <row r="6667">
          <cell r="B6667">
            <v>215715</v>
          </cell>
          <cell r="C6667" t="str">
            <v>Ashvin.Dhameliya@ust.com</v>
          </cell>
        </row>
        <row r="6668">
          <cell r="B6668">
            <v>215731</v>
          </cell>
          <cell r="C6668" t="str">
            <v>Gururaghavendra.Hasigal@ust.com</v>
          </cell>
        </row>
        <row r="6669">
          <cell r="B6669">
            <v>215733</v>
          </cell>
          <cell r="C6669" t="str">
            <v>Kedari.Anusha@ust.com</v>
          </cell>
        </row>
        <row r="6670">
          <cell r="B6670">
            <v>215745</v>
          </cell>
          <cell r="C6670" t="str">
            <v>Sandeep.Kodepaka@ust.com</v>
          </cell>
        </row>
        <row r="6671">
          <cell r="B6671">
            <v>215746</v>
          </cell>
          <cell r="C6671" t="str">
            <v>Veena.Vijayan1@ust.com</v>
          </cell>
        </row>
        <row r="6672">
          <cell r="B6672">
            <v>215751</v>
          </cell>
          <cell r="C6672" t="str">
            <v>Meera.R@ust.com</v>
          </cell>
        </row>
        <row r="6673">
          <cell r="B6673">
            <v>215753</v>
          </cell>
          <cell r="C6673" t="str">
            <v>Dinesh.M@ust.com</v>
          </cell>
        </row>
        <row r="6674">
          <cell r="B6674">
            <v>215755</v>
          </cell>
          <cell r="C6674" t="str">
            <v>Ramnath.Dhulagunde@ust.com</v>
          </cell>
        </row>
        <row r="6675">
          <cell r="B6675">
            <v>215761</v>
          </cell>
          <cell r="C6675" t="str">
            <v>Navin.Kumar1@ust.com</v>
          </cell>
        </row>
        <row r="6676">
          <cell r="B6676">
            <v>215787</v>
          </cell>
          <cell r="C6676" t="str">
            <v>Darshan.YH@ust.com</v>
          </cell>
        </row>
        <row r="6677">
          <cell r="B6677">
            <v>215789</v>
          </cell>
          <cell r="C6677" t="str">
            <v>HAMSHEENA.HAMEED@ust.com</v>
          </cell>
        </row>
        <row r="6678">
          <cell r="B6678">
            <v>215795</v>
          </cell>
          <cell r="C6678" t="str">
            <v>Madhan.B@ust.com</v>
          </cell>
        </row>
        <row r="6679">
          <cell r="B6679">
            <v>215802</v>
          </cell>
          <cell r="C6679" t="str">
            <v>Divakara.Rangaswamy@ust.com</v>
          </cell>
        </row>
        <row r="6680">
          <cell r="B6680">
            <v>215833</v>
          </cell>
          <cell r="C6680" t="str">
            <v>Amal.A@ust.com</v>
          </cell>
        </row>
        <row r="6681">
          <cell r="B6681">
            <v>215838</v>
          </cell>
          <cell r="C6681" t="str">
            <v>Anit.Kuruvila@ust.com</v>
          </cell>
        </row>
        <row r="6682">
          <cell r="B6682">
            <v>215839</v>
          </cell>
          <cell r="C6682" t="str">
            <v>bilmia.jayarajan@cyberproof.com</v>
          </cell>
        </row>
        <row r="6683">
          <cell r="B6683">
            <v>215841</v>
          </cell>
          <cell r="C6683" t="str">
            <v>SAKTHISUNDARAM.S@ust.com</v>
          </cell>
        </row>
        <row r="6684">
          <cell r="B6684">
            <v>215843</v>
          </cell>
          <cell r="C6684" t="str">
            <v>Shinoj.Odandiyil@ust.com</v>
          </cell>
        </row>
        <row r="6685">
          <cell r="B6685">
            <v>215847</v>
          </cell>
          <cell r="C6685" t="str">
            <v>Shamili.Vivek@ust.com</v>
          </cell>
        </row>
        <row r="6686">
          <cell r="B6686">
            <v>215857</v>
          </cell>
          <cell r="C6686" t="str">
            <v>Madhava.Pai@ust.com</v>
          </cell>
        </row>
        <row r="6687">
          <cell r="B6687">
            <v>215867</v>
          </cell>
          <cell r="C6687" t="str">
            <v>Bhavani.S@ust.com</v>
          </cell>
        </row>
        <row r="6688">
          <cell r="B6688">
            <v>215868</v>
          </cell>
          <cell r="C6688" t="str">
            <v>R.Manasa@ust.com</v>
          </cell>
        </row>
        <row r="6689">
          <cell r="B6689">
            <v>215869</v>
          </cell>
          <cell r="C6689" t="str">
            <v>Divya.G1@ust.com</v>
          </cell>
        </row>
        <row r="6690">
          <cell r="B6690">
            <v>215881</v>
          </cell>
          <cell r="C6690" t="str">
            <v>LukmanulHakim.Azahari1@ust.com</v>
          </cell>
        </row>
        <row r="6691">
          <cell r="B6691">
            <v>215896</v>
          </cell>
          <cell r="C6691" t="str">
            <v>MOHAMMEDFALAH.K@ust.com</v>
          </cell>
        </row>
        <row r="6692">
          <cell r="B6692">
            <v>215909</v>
          </cell>
          <cell r="C6692" t="str">
            <v>Nivetha.Raj@ust.com</v>
          </cell>
        </row>
        <row r="6693">
          <cell r="B6693">
            <v>215914</v>
          </cell>
          <cell r="C6693" t="str">
            <v>Deepthi.Kankanala@ust.com</v>
          </cell>
        </row>
        <row r="6694">
          <cell r="B6694">
            <v>215917</v>
          </cell>
          <cell r="C6694" t="str">
            <v>Davis.Morris@ust.com</v>
          </cell>
        </row>
        <row r="6695">
          <cell r="B6695">
            <v>215919</v>
          </cell>
          <cell r="C6695" t="str">
            <v>Revathy.Kalathungal@ust.com</v>
          </cell>
        </row>
        <row r="6696">
          <cell r="B6696">
            <v>215932</v>
          </cell>
          <cell r="C6696" t="str">
            <v>Noothikattu.Padmavathi@ust.com</v>
          </cell>
        </row>
        <row r="6697">
          <cell r="B6697">
            <v>215936</v>
          </cell>
          <cell r="C6697" t="str">
            <v>Kuntrapaku.Sethumadhav@ust.com</v>
          </cell>
        </row>
        <row r="6698">
          <cell r="B6698">
            <v>215945</v>
          </cell>
          <cell r="C6698" t="str">
            <v>NIBINP.VARGHESE@ust.com</v>
          </cell>
        </row>
        <row r="6699">
          <cell r="B6699">
            <v>215962</v>
          </cell>
          <cell r="C6699" t="str">
            <v>MohanaDeepthi.Borela@ust.com</v>
          </cell>
        </row>
        <row r="6700">
          <cell r="B6700">
            <v>215970</v>
          </cell>
          <cell r="C6700" t="str">
            <v>Umar.MD@ust.com</v>
          </cell>
        </row>
        <row r="6701">
          <cell r="B6701">
            <v>215974</v>
          </cell>
          <cell r="C6701" t="str">
            <v>Jeen.Wilfred@ust.com</v>
          </cell>
        </row>
        <row r="6702">
          <cell r="B6702">
            <v>216004</v>
          </cell>
          <cell r="C6702" t="str">
            <v>Rahul.Rangan@ust.com</v>
          </cell>
        </row>
        <row r="6703">
          <cell r="B6703">
            <v>216010</v>
          </cell>
          <cell r="C6703" t="str">
            <v>Anish.KumarV@ust.com</v>
          </cell>
        </row>
        <row r="6704">
          <cell r="B6704">
            <v>216014</v>
          </cell>
          <cell r="C6704" t="str">
            <v>Leah.Vicente@ust.com</v>
          </cell>
        </row>
        <row r="6705">
          <cell r="B6705">
            <v>216019</v>
          </cell>
          <cell r="C6705" t="str">
            <v>Prakash.Kanniyapillai@ust.com</v>
          </cell>
        </row>
        <row r="6706">
          <cell r="B6706">
            <v>216024</v>
          </cell>
          <cell r="C6706" t="str">
            <v>Jacob.Ottalam@ust.com</v>
          </cell>
        </row>
        <row r="6707">
          <cell r="B6707">
            <v>216026</v>
          </cell>
          <cell r="C6707" t="str">
            <v>Tijo.Kurian@ust.com</v>
          </cell>
        </row>
        <row r="6708">
          <cell r="B6708">
            <v>216033</v>
          </cell>
          <cell r="C6708" t="str">
            <v>Sougandh.VS@ust.com</v>
          </cell>
        </row>
        <row r="6709">
          <cell r="B6709">
            <v>216034</v>
          </cell>
          <cell r="C6709" t="str">
            <v>HarshaVardhan.raju@ust.com</v>
          </cell>
        </row>
        <row r="6710">
          <cell r="B6710">
            <v>216042</v>
          </cell>
          <cell r="C6710" t="str">
            <v>Babita.Dhyani@ust.com</v>
          </cell>
        </row>
        <row r="6711">
          <cell r="B6711">
            <v>216049</v>
          </cell>
          <cell r="C6711" t="str">
            <v>Fardeen.Ahmed@ust.com</v>
          </cell>
        </row>
        <row r="6712">
          <cell r="B6712">
            <v>216054</v>
          </cell>
          <cell r="C6712" t="str">
            <v>Omkar.Joshi@ust.com</v>
          </cell>
        </row>
        <row r="6713">
          <cell r="B6713">
            <v>216056</v>
          </cell>
          <cell r="C6713" t="str">
            <v>Manjunatha.Siddaramappa@ust.com</v>
          </cell>
        </row>
        <row r="6714">
          <cell r="B6714">
            <v>216057</v>
          </cell>
          <cell r="C6714" t="str">
            <v>Bhushan.Karodiwal@ust.com</v>
          </cell>
        </row>
        <row r="6715">
          <cell r="B6715">
            <v>216058</v>
          </cell>
          <cell r="C6715" t="str">
            <v>Monika.Verma@ust.com</v>
          </cell>
        </row>
        <row r="6716">
          <cell r="B6716">
            <v>216075</v>
          </cell>
          <cell r="C6716" t="str">
            <v>PRIYANKA.SHETTEPPA@ust.com</v>
          </cell>
        </row>
        <row r="6717">
          <cell r="B6717">
            <v>216087</v>
          </cell>
          <cell r="C6717" t="str">
            <v>Binil.Varghees@ust.com</v>
          </cell>
        </row>
        <row r="6718">
          <cell r="B6718">
            <v>216091</v>
          </cell>
          <cell r="C6718" t="str">
            <v>Santhosha.R@ust.com</v>
          </cell>
        </row>
        <row r="6719">
          <cell r="B6719">
            <v>216122</v>
          </cell>
          <cell r="C6719" t="str">
            <v>Vijay.Bose@ust.com</v>
          </cell>
        </row>
        <row r="6720">
          <cell r="B6720">
            <v>216132</v>
          </cell>
          <cell r="C6720" t="str">
            <v>Joel.EspinoRedruello@ust.com</v>
          </cell>
        </row>
        <row r="6721">
          <cell r="B6721">
            <v>216135</v>
          </cell>
          <cell r="C6721" t="str">
            <v>Brian.Harris@ust.com</v>
          </cell>
        </row>
        <row r="6722">
          <cell r="B6722">
            <v>216146</v>
          </cell>
          <cell r="C6722" t="str">
            <v>Eric.Kiefer@ust.com</v>
          </cell>
        </row>
        <row r="6723">
          <cell r="B6723">
            <v>216152</v>
          </cell>
          <cell r="C6723" t="str">
            <v>Ankita.Rajpoot@ust.com</v>
          </cell>
        </row>
        <row r="6724">
          <cell r="B6724">
            <v>216155</v>
          </cell>
          <cell r="C6724" t="str">
            <v>Sadique.MM@ust.com</v>
          </cell>
        </row>
        <row r="6725">
          <cell r="B6725">
            <v>216156</v>
          </cell>
          <cell r="C6725" t="str">
            <v>DILNA.PV@ust.com</v>
          </cell>
        </row>
        <row r="6726">
          <cell r="B6726">
            <v>216157</v>
          </cell>
          <cell r="C6726" t="str">
            <v>Jenit.Jomy@ust.com</v>
          </cell>
        </row>
        <row r="6727">
          <cell r="B6727">
            <v>216160</v>
          </cell>
          <cell r="C6727" t="str">
            <v>Bharath.Tata@ust.com</v>
          </cell>
        </row>
        <row r="6728">
          <cell r="B6728">
            <v>216161</v>
          </cell>
          <cell r="C6728" t="str">
            <v>Solu.Pathak@ust.com</v>
          </cell>
        </row>
        <row r="6729">
          <cell r="B6729">
            <v>216167</v>
          </cell>
          <cell r="C6729" t="str">
            <v>MunirAlif.BinAziz@ust.com</v>
          </cell>
        </row>
        <row r="6730">
          <cell r="B6730">
            <v>216172</v>
          </cell>
          <cell r="C6730" t="str">
            <v>ALAGULAKSHMI.NARAYANAN@ust.com</v>
          </cell>
        </row>
        <row r="6731">
          <cell r="B6731">
            <v>216179</v>
          </cell>
          <cell r="C6731" t="str">
            <v>SHIBI.KARUPPANNANPALANISAMY@ust.com</v>
          </cell>
        </row>
        <row r="6732">
          <cell r="B6732">
            <v>216180</v>
          </cell>
          <cell r="C6732" t="str">
            <v>Aswathy.Mahesh@ust.com</v>
          </cell>
        </row>
        <row r="6733">
          <cell r="B6733">
            <v>216200</v>
          </cell>
          <cell r="C6733" t="str">
            <v>Robin.RajaSekaran@ust.com</v>
          </cell>
        </row>
        <row r="6734">
          <cell r="B6734">
            <v>216225</v>
          </cell>
          <cell r="C6734" t="str">
            <v>Meghana.M@ust.com</v>
          </cell>
        </row>
        <row r="6735">
          <cell r="B6735">
            <v>216232</v>
          </cell>
          <cell r="C6735" t="str">
            <v>Narthana.Chepyala@ust.com</v>
          </cell>
        </row>
        <row r="6736">
          <cell r="B6736">
            <v>216240</v>
          </cell>
          <cell r="C6736" t="str">
            <v>Thiyagu.Mani@ust.com</v>
          </cell>
        </row>
        <row r="6737">
          <cell r="B6737">
            <v>216242</v>
          </cell>
          <cell r="C6737" t="str">
            <v>Alen.Jose@ust.com</v>
          </cell>
        </row>
        <row r="6738">
          <cell r="B6738">
            <v>216300</v>
          </cell>
          <cell r="C6738" t="str">
            <v>Peachy.Cordis@ust.com</v>
          </cell>
        </row>
        <row r="6739">
          <cell r="B6739">
            <v>216307</v>
          </cell>
          <cell r="C6739" t="str">
            <v>Indukala.Chandran@ust.com</v>
          </cell>
        </row>
        <row r="6740">
          <cell r="B6740">
            <v>216311</v>
          </cell>
          <cell r="C6740" t="str">
            <v>Kirana.Krishna@ust.com</v>
          </cell>
        </row>
        <row r="6741">
          <cell r="B6741">
            <v>216313</v>
          </cell>
          <cell r="C6741" t="str">
            <v>Srithar.M@ust.com</v>
          </cell>
        </row>
        <row r="6742">
          <cell r="B6742">
            <v>216314</v>
          </cell>
          <cell r="C6742" t="str">
            <v>ArunKumar.Ravindran@ust.com</v>
          </cell>
        </row>
        <row r="6743">
          <cell r="B6743">
            <v>216318</v>
          </cell>
          <cell r="C6743" t="str">
            <v>Jisha.Dev@ust.com</v>
          </cell>
        </row>
        <row r="6744">
          <cell r="B6744">
            <v>216328</v>
          </cell>
          <cell r="C6744" t="str">
            <v>Roshni.Rahim@ust.com</v>
          </cell>
        </row>
        <row r="6745">
          <cell r="B6745">
            <v>216362</v>
          </cell>
          <cell r="C6745" t="str">
            <v>Nirosha.Mohanan@ust.com</v>
          </cell>
        </row>
        <row r="6746">
          <cell r="B6746">
            <v>216369</v>
          </cell>
          <cell r="C6746" t="str">
            <v>AjithKumar.K@ust.com</v>
          </cell>
        </row>
        <row r="6747">
          <cell r="B6747">
            <v>216371</v>
          </cell>
          <cell r="C6747" t="str">
            <v>Shegna.GS@ust.com</v>
          </cell>
        </row>
        <row r="6748">
          <cell r="B6748">
            <v>216376</v>
          </cell>
          <cell r="C6748" t="str">
            <v>Zamar.Ayesha@ust.com</v>
          </cell>
        </row>
        <row r="6749">
          <cell r="B6749">
            <v>216377</v>
          </cell>
          <cell r="C6749" t="str">
            <v>Prakashpandi.T@ust.com</v>
          </cell>
        </row>
        <row r="6750">
          <cell r="B6750">
            <v>216407</v>
          </cell>
          <cell r="C6750" t="str">
            <v>Angeles.BarbaMarrero@ust.com</v>
          </cell>
        </row>
        <row r="6751">
          <cell r="B6751">
            <v>216410</v>
          </cell>
          <cell r="C6751" t="str">
            <v>Nayana.NAMBOODIRI@ust.com</v>
          </cell>
        </row>
        <row r="6752">
          <cell r="B6752">
            <v>216432</v>
          </cell>
          <cell r="C6752" t="str">
            <v>Ajeesh.RabiPushpaLatha@ust.com</v>
          </cell>
        </row>
        <row r="6753">
          <cell r="B6753">
            <v>216438</v>
          </cell>
          <cell r="C6753" t="str">
            <v>Annu.BTharappel@ust.com</v>
          </cell>
        </row>
        <row r="6754">
          <cell r="B6754">
            <v>216448</v>
          </cell>
          <cell r="C6754" t="str">
            <v>Rahul.Thamke@ust.com</v>
          </cell>
        </row>
        <row r="6755">
          <cell r="B6755">
            <v>216462</v>
          </cell>
          <cell r="C6755" t="str">
            <v>Midhu.Ms@ust.com</v>
          </cell>
        </row>
        <row r="6756">
          <cell r="B6756">
            <v>216463</v>
          </cell>
          <cell r="C6756" t="str">
            <v>Ananthu.S@ust.com</v>
          </cell>
        </row>
        <row r="6757">
          <cell r="B6757">
            <v>216466</v>
          </cell>
          <cell r="C6757" t="str">
            <v>Sandeep.Tl@ust.com</v>
          </cell>
        </row>
        <row r="6758">
          <cell r="B6758">
            <v>216467</v>
          </cell>
          <cell r="C6758" t="str">
            <v>Ashik.John@ust.com</v>
          </cell>
        </row>
        <row r="6759">
          <cell r="B6759">
            <v>216484</v>
          </cell>
          <cell r="C6759" t="str">
            <v>Jestina.John@ust.com</v>
          </cell>
        </row>
        <row r="6760">
          <cell r="B6760">
            <v>216488</v>
          </cell>
          <cell r="C6760" t="str">
            <v>NIRMALA.M@ust.com</v>
          </cell>
        </row>
        <row r="6761">
          <cell r="B6761">
            <v>216492</v>
          </cell>
          <cell r="C6761" t="str">
            <v>Shyam.MB@ust.com</v>
          </cell>
        </row>
        <row r="6762">
          <cell r="B6762">
            <v>216493</v>
          </cell>
          <cell r="C6762" t="str">
            <v>JISHA.K@ust.com</v>
          </cell>
        </row>
        <row r="6763">
          <cell r="B6763">
            <v>216496</v>
          </cell>
          <cell r="C6763" t="str">
            <v>Amit.Yadav1@ust.com</v>
          </cell>
        </row>
        <row r="6764">
          <cell r="B6764">
            <v>216499</v>
          </cell>
          <cell r="C6764" t="str">
            <v>PRUTHVIRAJ.MALYALA@ust.com</v>
          </cell>
        </row>
        <row r="6765">
          <cell r="B6765">
            <v>216514</v>
          </cell>
          <cell r="C6765" t="str">
            <v>Aiswarya.K@ust.com</v>
          </cell>
        </row>
        <row r="6766">
          <cell r="B6766">
            <v>216515</v>
          </cell>
          <cell r="C6766" t="str">
            <v>Anjana.Vijayan@ust.com</v>
          </cell>
        </row>
        <row r="6767">
          <cell r="B6767">
            <v>216517</v>
          </cell>
          <cell r="C6767" t="str">
            <v>Polina.Naveen@ust.com</v>
          </cell>
        </row>
        <row r="6768">
          <cell r="B6768">
            <v>216523</v>
          </cell>
          <cell r="C6768" t="str">
            <v>MPhani.Sekhar@ust.com</v>
          </cell>
        </row>
        <row r="6769">
          <cell r="B6769">
            <v>216524</v>
          </cell>
          <cell r="C6769" t="str">
            <v>Basavaraj.Badiger@ust.com</v>
          </cell>
        </row>
        <row r="6770">
          <cell r="B6770">
            <v>216527</v>
          </cell>
          <cell r="C6770" t="str">
            <v>KumarSaiPavan.Amara@ust.com</v>
          </cell>
        </row>
        <row r="6771">
          <cell r="B6771">
            <v>216548</v>
          </cell>
          <cell r="C6771" t="str">
            <v>Shobha.Tripathi@ust.com</v>
          </cell>
        </row>
        <row r="6772">
          <cell r="B6772">
            <v>216552</v>
          </cell>
          <cell r="C6772" t="str">
            <v>MANU.SETHUMADHAVAN@ust.com</v>
          </cell>
        </row>
        <row r="6773">
          <cell r="B6773">
            <v>216553</v>
          </cell>
          <cell r="C6773" t="str">
            <v>SajithKumar.NellayilSubran@ust.com</v>
          </cell>
        </row>
        <row r="6774">
          <cell r="B6774">
            <v>216583</v>
          </cell>
          <cell r="C6774" t="str">
            <v>Ashokkumar.Durairaj@ust.com</v>
          </cell>
        </row>
        <row r="6775">
          <cell r="B6775">
            <v>216588</v>
          </cell>
          <cell r="C6775" t="str">
            <v>Jibi.JohnDavid@ust.com</v>
          </cell>
        </row>
        <row r="6776">
          <cell r="B6776">
            <v>216589</v>
          </cell>
          <cell r="C6776" t="str">
            <v>Sravani.Tammineni@ust.com</v>
          </cell>
        </row>
        <row r="6777">
          <cell r="B6777">
            <v>216601</v>
          </cell>
          <cell r="C6777" t="str">
            <v>Donald.Kasperan@ust.com</v>
          </cell>
        </row>
        <row r="6778">
          <cell r="B6778">
            <v>216609</v>
          </cell>
          <cell r="C6778" t="str">
            <v>Anil.Sahu@ust.com</v>
          </cell>
        </row>
        <row r="6779">
          <cell r="B6779">
            <v>216625</v>
          </cell>
          <cell r="C6779" t="str">
            <v>Megha.Naik@ust.com</v>
          </cell>
        </row>
        <row r="6780">
          <cell r="B6780">
            <v>216627</v>
          </cell>
          <cell r="C6780" t="str">
            <v>Manigandan.J@ust.com</v>
          </cell>
        </row>
        <row r="6781">
          <cell r="B6781">
            <v>216631</v>
          </cell>
          <cell r="C6781" t="str">
            <v>Amrutha.M@ust.com</v>
          </cell>
        </row>
        <row r="6782">
          <cell r="B6782">
            <v>216632</v>
          </cell>
          <cell r="C6782" t="str">
            <v>Kimshyne.Bertos@ust.com</v>
          </cell>
        </row>
        <row r="6783">
          <cell r="B6783">
            <v>216634</v>
          </cell>
          <cell r="C6783" t="str">
            <v>Pradeep.Yadavalli@ust.com</v>
          </cell>
        </row>
        <row r="6784">
          <cell r="B6784">
            <v>216643</v>
          </cell>
          <cell r="C6784" t="str">
            <v>Cristina.DiezGuerrero@ust.com</v>
          </cell>
        </row>
        <row r="6785">
          <cell r="B6785">
            <v>216645</v>
          </cell>
          <cell r="C6785" t="str">
            <v>Deepthy.DivakaranNair@ust.com</v>
          </cell>
        </row>
        <row r="6786">
          <cell r="B6786">
            <v>216664</v>
          </cell>
          <cell r="C6786" t="str">
            <v>Manoj.prabhakar@ust.com</v>
          </cell>
        </row>
        <row r="6787">
          <cell r="B6787">
            <v>216685</v>
          </cell>
          <cell r="C6787" t="str">
            <v>Srinivasulu.Manda@ust.com</v>
          </cell>
        </row>
        <row r="6788">
          <cell r="B6788">
            <v>216687</v>
          </cell>
          <cell r="C6788" t="str">
            <v>Abdulkadar.Bohari@ust.com</v>
          </cell>
        </row>
        <row r="6789">
          <cell r="B6789">
            <v>216699</v>
          </cell>
          <cell r="C6789" t="str">
            <v>suriyakala.gopi@cyberproof.com</v>
          </cell>
        </row>
        <row r="6790">
          <cell r="B6790">
            <v>216708</v>
          </cell>
          <cell r="C6790" t="str">
            <v>Yandrapu.Prasad@ust.com</v>
          </cell>
        </row>
        <row r="6791">
          <cell r="B6791">
            <v>216723</v>
          </cell>
          <cell r="C6791" t="str">
            <v>Arpitha.JK@ust.com</v>
          </cell>
        </row>
        <row r="6792">
          <cell r="B6792">
            <v>216729</v>
          </cell>
          <cell r="C6792" t="str">
            <v>Aditya.Harikumar@ust.com</v>
          </cell>
        </row>
        <row r="6793">
          <cell r="B6793">
            <v>216734</v>
          </cell>
          <cell r="C6793" t="str">
            <v>KANDHAN.S@ust.com</v>
          </cell>
        </row>
        <row r="6794">
          <cell r="B6794">
            <v>216736</v>
          </cell>
          <cell r="C6794" t="str">
            <v>Sajina.Thomas@ust.com</v>
          </cell>
        </row>
        <row r="6795">
          <cell r="B6795">
            <v>216771</v>
          </cell>
          <cell r="C6795" t="str">
            <v>Narendra.Reddy12@ust.com</v>
          </cell>
        </row>
        <row r="6796">
          <cell r="B6796">
            <v>216773</v>
          </cell>
          <cell r="C6796" t="str">
            <v>HariKhanna.Alagiri@ust.com</v>
          </cell>
        </row>
        <row r="6797">
          <cell r="B6797">
            <v>216779</v>
          </cell>
          <cell r="C6797" t="str">
            <v>Sayana.Prakashan@ust.com</v>
          </cell>
        </row>
        <row r="6798">
          <cell r="B6798">
            <v>216782</v>
          </cell>
          <cell r="C6798" t="str">
            <v>CHUKKA.TANMAYI@ust.com</v>
          </cell>
        </row>
        <row r="6799">
          <cell r="B6799">
            <v>216784</v>
          </cell>
          <cell r="C6799" t="str">
            <v>Naganjali.Kamjula@ust.com</v>
          </cell>
        </row>
        <row r="6800">
          <cell r="B6800">
            <v>216785</v>
          </cell>
          <cell r="C6800" t="str">
            <v>Satish.Chandaparapu@ust.com</v>
          </cell>
        </row>
        <row r="6801">
          <cell r="B6801">
            <v>216824</v>
          </cell>
          <cell r="C6801" t="str">
            <v>VidyaSagar.PR@ust.com</v>
          </cell>
        </row>
        <row r="6802">
          <cell r="B6802">
            <v>216830</v>
          </cell>
          <cell r="C6802" t="str">
            <v>AKSHAY.A@ust.com</v>
          </cell>
        </row>
        <row r="6803">
          <cell r="B6803">
            <v>216838</v>
          </cell>
          <cell r="C6803" t="str">
            <v>MenalaVinod.Kumar@ust.com</v>
          </cell>
        </row>
        <row r="6804">
          <cell r="B6804">
            <v>216859</v>
          </cell>
          <cell r="C6804" t="str">
            <v>Suby.Nair@ust.com</v>
          </cell>
        </row>
        <row r="6805">
          <cell r="B6805">
            <v>216866</v>
          </cell>
          <cell r="C6805" t="str">
            <v>KwangEun.Kim@ust.com</v>
          </cell>
        </row>
        <row r="6806">
          <cell r="B6806">
            <v>216871</v>
          </cell>
          <cell r="C6806" t="str">
            <v>Manimaran.C@ust.com</v>
          </cell>
        </row>
        <row r="6807">
          <cell r="B6807">
            <v>216883</v>
          </cell>
          <cell r="C6807" t="str">
            <v>Raveena.S@ust.com</v>
          </cell>
        </row>
        <row r="6808">
          <cell r="B6808">
            <v>216891</v>
          </cell>
          <cell r="C6808" t="str">
            <v>Kesava.Chenna@ust.com</v>
          </cell>
        </row>
        <row r="6809">
          <cell r="B6809">
            <v>216928</v>
          </cell>
          <cell r="C6809" t="str">
            <v>Sreenivasa.Thirunahari@ust.com</v>
          </cell>
        </row>
        <row r="6810">
          <cell r="B6810">
            <v>216935</v>
          </cell>
          <cell r="C6810" t="str">
            <v>Mohamed.Shafeek@ust.com</v>
          </cell>
        </row>
        <row r="6811">
          <cell r="B6811">
            <v>216939</v>
          </cell>
          <cell r="C6811" t="str">
            <v>Alberto.Najera@ust.com</v>
          </cell>
        </row>
        <row r="6812">
          <cell r="B6812">
            <v>216960</v>
          </cell>
          <cell r="C6812" t="str">
            <v>Rajadurai.K@ust.com</v>
          </cell>
        </row>
        <row r="6813">
          <cell r="B6813">
            <v>216975</v>
          </cell>
          <cell r="C6813" t="str">
            <v>Roshni.Damodaran@ust.com</v>
          </cell>
        </row>
        <row r="6814">
          <cell r="B6814">
            <v>216981</v>
          </cell>
          <cell r="C6814" t="str">
            <v>Akhil.K@ust.com</v>
          </cell>
        </row>
        <row r="6815">
          <cell r="B6815">
            <v>216982</v>
          </cell>
          <cell r="C6815" t="str">
            <v>Preethika.Rajashekhar@ust.com</v>
          </cell>
        </row>
        <row r="6816">
          <cell r="B6816">
            <v>216995</v>
          </cell>
          <cell r="C6816" t="str">
            <v>MUHSINA.K@ust.com</v>
          </cell>
        </row>
        <row r="6817">
          <cell r="B6817">
            <v>216999</v>
          </cell>
          <cell r="C6817" t="str">
            <v>Azfaruddin.Rashid@ust.com</v>
          </cell>
        </row>
        <row r="6818">
          <cell r="B6818">
            <v>217001</v>
          </cell>
          <cell r="C6818" t="str">
            <v>AnisNasuha.Roslin@ust.com</v>
          </cell>
        </row>
        <row r="6819">
          <cell r="B6819">
            <v>217002</v>
          </cell>
          <cell r="C6819" t="str">
            <v>Saswat.Upadhyaya@ust.com</v>
          </cell>
        </row>
        <row r="6820">
          <cell r="B6820">
            <v>217003</v>
          </cell>
          <cell r="C6820" t="str">
            <v>Bharathi.S@ust.com</v>
          </cell>
        </row>
        <row r="6821">
          <cell r="B6821">
            <v>217013</v>
          </cell>
          <cell r="C6821" t="str">
            <v>or.brooks@cyberproof.com</v>
          </cell>
        </row>
        <row r="6822">
          <cell r="B6822">
            <v>217018</v>
          </cell>
          <cell r="C6822" t="str">
            <v>Rajasekaran.C@ust.com</v>
          </cell>
        </row>
        <row r="6823">
          <cell r="B6823">
            <v>217044</v>
          </cell>
          <cell r="C6823" t="str">
            <v>Kaveri.Kudagi@ust.com</v>
          </cell>
        </row>
        <row r="6824">
          <cell r="B6824">
            <v>217068</v>
          </cell>
          <cell r="C6824" t="str">
            <v>Shivakumar.KG@ust.com</v>
          </cell>
        </row>
        <row r="6825">
          <cell r="B6825">
            <v>217069</v>
          </cell>
          <cell r="C6825" t="str">
            <v>Vinayak.Hulagur@ust.com</v>
          </cell>
        </row>
        <row r="6826">
          <cell r="B6826">
            <v>217079</v>
          </cell>
          <cell r="C6826" t="str">
            <v>Divya.R@ust.com</v>
          </cell>
        </row>
        <row r="6827">
          <cell r="B6827">
            <v>217085</v>
          </cell>
          <cell r="C6827" t="str">
            <v>Geetesh.Singh@ust.com</v>
          </cell>
        </row>
        <row r="6828">
          <cell r="B6828">
            <v>217137</v>
          </cell>
          <cell r="C6828" t="str">
            <v>V.Gopika@ust.com</v>
          </cell>
        </row>
        <row r="6829">
          <cell r="B6829">
            <v>217146</v>
          </cell>
          <cell r="C6829" t="str">
            <v>Siju.Eapen@ust.com</v>
          </cell>
        </row>
        <row r="6830">
          <cell r="B6830">
            <v>217151</v>
          </cell>
          <cell r="C6830" t="str">
            <v>PREETI.JAIN@ust.com</v>
          </cell>
        </row>
        <row r="6831">
          <cell r="B6831">
            <v>217164</v>
          </cell>
          <cell r="C6831" t="str">
            <v>Divya.Nair@ust.com</v>
          </cell>
        </row>
        <row r="6832">
          <cell r="B6832">
            <v>217178</v>
          </cell>
          <cell r="C6832" t="str">
            <v>Gurubaran.Gnanasekaran@ust.com</v>
          </cell>
        </row>
        <row r="6833">
          <cell r="B6833">
            <v>217182</v>
          </cell>
          <cell r="C6833" t="str">
            <v>Kshema.MariyamWilson@ust.com</v>
          </cell>
        </row>
        <row r="6834">
          <cell r="B6834">
            <v>217187</v>
          </cell>
          <cell r="C6834" t="str">
            <v>MohdFadzli.Othman@ust.com</v>
          </cell>
        </row>
        <row r="6835">
          <cell r="B6835">
            <v>217191</v>
          </cell>
          <cell r="C6835" t="str">
            <v>Swati.Shasi@ust.com</v>
          </cell>
        </row>
        <row r="6836">
          <cell r="B6836">
            <v>217196</v>
          </cell>
          <cell r="C6836" t="str">
            <v>SrinivasaRao.Seshapu@ust.com</v>
          </cell>
        </row>
        <row r="6837">
          <cell r="B6837">
            <v>217201</v>
          </cell>
          <cell r="C6837" t="str">
            <v>Yallampati.Sivakumar@ust.com</v>
          </cell>
        </row>
        <row r="6838">
          <cell r="B6838">
            <v>217209</v>
          </cell>
          <cell r="C6838" t="str">
            <v>Ramakrishnan.P@ust.com</v>
          </cell>
        </row>
        <row r="6839">
          <cell r="B6839">
            <v>217210</v>
          </cell>
          <cell r="C6839" t="str">
            <v>Ravi.Sivakumar@ust.com</v>
          </cell>
        </row>
        <row r="6840">
          <cell r="B6840">
            <v>217213</v>
          </cell>
          <cell r="C6840" t="str">
            <v>GuruPrasath.GaneshMoorthy@ust.com</v>
          </cell>
        </row>
        <row r="6841">
          <cell r="B6841">
            <v>217222</v>
          </cell>
          <cell r="C6841" t="str">
            <v>Manjunatha.KH@ust.com</v>
          </cell>
        </row>
        <row r="6842">
          <cell r="B6842">
            <v>217227</v>
          </cell>
          <cell r="C6842" t="str">
            <v>Shakeeb.AhmedZargar@ust.com</v>
          </cell>
        </row>
        <row r="6843">
          <cell r="B6843">
            <v>217245</v>
          </cell>
          <cell r="C6843" t="str">
            <v>Naveen.Vemula@ust.com</v>
          </cell>
        </row>
        <row r="6844">
          <cell r="B6844">
            <v>217269</v>
          </cell>
          <cell r="C6844" t="str">
            <v>Vijay.Menon@ust.com</v>
          </cell>
        </row>
        <row r="6845">
          <cell r="B6845">
            <v>217273</v>
          </cell>
          <cell r="C6845" t="str">
            <v>rizwanahamed.abdulwahab@ust.com</v>
          </cell>
        </row>
        <row r="6846">
          <cell r="B6846">
            <v>217288</v>
          </cell>
          <cell r="C6846" t="str">
            <v>Varun.EM@ust.com</v>
          </cell>
        </row>
        <row r="6847">
          <cell r="B6847">
            <v>217290</v>
          </cell>
          <cell r="C6847" t="str">
            <v>Rinu.Ravikumar@ust.com</v>
          </cell>
        </row>
        <row r="6848">
          <cell r="B6848">
            <v>217293</v>
          </cell>
          <cell r="C6848" t="str">
            <v>Surbhi.JaiPrakash@ust.com</v>
          </cell>
        </row>
        <row r="6849">
          <cell r="B6849">
            <v>217295</v>
          </cell>
          <cell r="C6849" t="str">
            <v>ReshmaR.Shenoy@ust.com</v>
          </cell>
        </row>
        <row r="6850">
          <cell r="B6850">
            <v>217306</v>
          </cell>
          <cell r="C6850" t="str">
            <v>Paarthiban.KJ@ust.com</v>
          </cell>
        </row>
        <row r="6851">
          <cell r="B6851">
            <v>217308</v>
          </cell>
          <cell r="C6851" t="str">
            <v>Anusha.Talla@ust.com</v>
          </cell>
        </row>
        <row r="6852">
          <cell r="B6852">
            <v>217324</v>
          </cell>
          <cell r="C6852" t="str">
            <v>Tharun.GP@ust.com</v>
          </cell>
        </row>
        <row r="6853">
          <cell r="B6853">
            <v>217344</v>
          </cell>
          <cell r="C6853" t="str">
            <v>ADITYA.TG@ust.com</v>
          </cell>
        </row>
        <row r="6854">
          <cell r="B6854">
            <v>217346</v>
          </cell>
          <cell r="C6854" t="str">
            <v>Nisha.Radhakumari@ust.com</v>
          </cell>
        </row>
        <row r="6855">
          <cell r="B6855">
            <v>217350</v>
          </cell>
          <cell r="C6855" t="str">
            <v>Rajesh.SharmaV@ust.com</v>
          </cell>
        </row>
        <row r="6856">
          <cell r="B6856">
            <v>217355</v>
          </cell>
          <cell r="C6856" t="str">
            <v>Muhammed.JaseemKv@ust.com</v>
          </cell>
        </row>
        <row r="6857">
          <cell r="B6857">
            <v>217361</v>
          </cell>
          <cell r="C6857" t="str">
            <v>Jinose.C@ust.com</v>
          </cell>
        </row>
        <row r="6858">
          <cell r="B6858">
            <v>217399</v>
          </cell>
          <cell r="C6858" t="str">
            <v>Zohra.Jayaraman@ust.com</v>
          </cell>
        </row>
        <row r="6859">
          <cell r="B6859">
            <v>217406</v>
          </cell>
          <cell r="C6859" t="str">
            <v>Kenneth.SandovalMartinez@ust.com</v>
          </cell>
        </row>
        <row r="6860">
          <cell r="B6860">
            <v>217408</v>
          </cell>
          <cell r="C6860" t="str">
            <v>Cherian.ThomasMattathil@ust.com</v>
          </cell>
        </row>
        <row r="6861">
          <cell r="B6861">
            <v>217411</v>
          </cell>
          <cell r="C6861" t="str">
            <v>Lakshmi.Khore@ust.com</v>
          </cell>
        </row>
        <row r="6862">
          <cell r="B6862">
            <v>217412</v>
          </cell>
          <cell r="C6862" t="str">
            <v>Pallavi.Bajanthri@ust.com</v>
          </cell>
        </row>
        <row r="6863">
          <cell r="B6863">
            <v>217413</v>
          </cell>
          <cell r="C6863" t="str">
            <v>Ambika.Rathod@ust.com</v>
          </cell>
        </row>
        <row r="6864">
          <cell r="B6864">
            <v>217414</v>
          </cell>
          <cell r="C6864" t="str">
            <v>Ranjan.BharadvajR@ust.com</v>
          </cell>
        </row>
        <row r="6865">
          <cell r="B6865">
            <v>217418</v>
          </cell>
          <cell r="C6865" t="str">
            <v>Sowmya.Bai@ust.com</v>
          </cell>
        </row>
        <row r="6866">
          <cell r="B6866">
            <v>217428</v>
          </cell>
          <cell r="C6866" t="str">
            <v>Vishwanathan.Kannan@ust.com</v>
          </cell>
        </row>
        <row r="6867">
          <cell r="B6867">
            <v>217437</v>
          </cell>
          <cell r="C6867" t="str">
            <v>Vijith.ParichirikavilVelayudhan@ust.com</v>
          </cell>
        </row>
        <row r="6868">
          <cell r="B6868">
            <v>217441</v>
          </cell>
          <cell r="C6868" t="str">
            <v>Akash.RS@ust.com</v>
          </cell>
        </row>
        <row r="6869">
          <cell r="B6869">
            <v>217442</v>
          </cell>
          <cell r="C6869" t="str">
            <v>SaiVarun.Yadav@ust.com</v>
          </cell>
        </row>
        <row r="6870">
          <cell r="B6870">
            <v>217444</v>
          </cell>
          <cell r="C6870" t="str">
            <v>Revathy.VNair@ust.com</v>
          </cell>
        </row>
        <row r="6871">
          <cell r="B6871">
            <v>217459</v>
          </cell>
          <cell r="C6871" t="str">
            <v>Sarath.P@ust.com</v>
          </cell>
        </row>
        <row r="6872">
          <cell r="B6872">
            <v>217480</v>
          </cell>
          <cell r="C6872" t="str">
            <v>Pooja.G@ust.com</v>
          </cell>
        </row>
        <row r="6873">
          <cell r="B6873">
            <v>217481</v>
          </cell>
          <cell r="C6873" t="str">
            <v>Adith.SubramoniamG@ust.com</v>
          </cell>
        </row>
        <row r="6874">
          <cell r="B6874">
            <v>217514</v>
          </cell>
          <cell r="C6874" t="str">
            <v>Silla.SS@ust.com</v>
          </cell>
        </row>
        <row r="6875">
          <cell r="B6875">
            <v>217522</v>
          </cell>
          <cell r="C6875" t="str">
            <v>Prabhu.M@ust.com</v>
          </cell>
        </row>
        <row r="6876">
          <cell r="B6876">
            <v>217527</v>
          </cell>
          <cell r="C6876" t="str">
            <v>Amalpriya.BV@ust.com</v>
          </cell>
        </row>
        <row r="6877">
          <cell r="B6877">
            <v>217528</v>
          </cell>
          <cell r="C6877" t="str">
            <v>Ashitha.BS@ust.com</v>
          </cell>
        </row>
        <row r="6878">
          <cell r="B6878">
            <v>217530</v>
          </cell>
          <cell r="C6878" t="str">
            <v>Aisha.R@ust.com</v>
          </cell>
        </row>
        <row r="6879">
          <cell r="B6879">
            <v>217536</v>
          </cell>
          <cell r="C6879" t="str">
            <v>Merlin.JosephThomas@ust.com</v>
          </cell>
        </row>
        <row r="6880">
          <cell r="B6880">
            <v>217544</v>
          </cell>
          <cell r="C6880" t="str">
            <v>Roshni.Roy1@ust.com</v>
          </cell>
        </row>
        <row r="6881">
          <cell r="B6881">
            <v>217572</v>
          </cell>
          <cell r="C6881" t="str">
            <v>Aayushi.H@ust.com</v>
          </cell>
        </row>
        <row r="6882">
          <cell r="B6882">
            <v>217577</v>
          </cell>
          <cell r="C6882" t="str">
            <v>Shabin.V@ust.com</v>
          </cell>
        </row>
        <row r="6883">
          <cell r="B6883">
            <v>217608</v>
          </cell>
          <cell r="C6883" t="str">
            <v>Narendra.Narayana@ust.com</v>
          </cell>
        </row>
        <row r="6884">
          <cell r="B6884">
            <v>217621</v>
          </cell>
          <cell r="C6884" t="str">
            <v>Praveen.Thota@ust.com</v>
          </cell>
        </row>
        <row r="6885">
          <cell r="B6885">
            <v>217622</v>
          </cell>
          <cell r="C6885" t="str">
            <v>Gaurav.Mundeja@ust.com</v>
          </cell>
        </row>
        <row r="6886">
          <cell r="B6886">
            <v>217623</v>
          </cell>
          <cell r="C6886" t="str">
            <v>Ayushee.Bariar@ust.com</v>
          </cell>
        </row>
        <row r="6887">
          <cell r="B6887">
            <v>217625</v>
          </cell>
          <cell r="C6887" t="str">
            <v>Varadharajan.M@ust.com</v>
          </cell>
        </row>
        <row r="6888">
          <cell r="B6888">
            <v>217626</v>
          </cell>
          <cell r="C6888" t="str">
            <v>BOBIN.JS@ust.com</v>
          </cell>
        </row>
        <row r="6889">
          <cell r="B6889">
            <v>217627</v>
          </cell>
          <cell r="C6889" t="str">
            <v>Victor.MV@ust.com</v>
          </cell>
        </row>
        <row r="6890">
          <cell r="B6890">
            <v>217628</v>
          </cell>
          <cell r="C6890" t="str">
            <v>Merlin.PM@ust.com</v>
          </cell>
        </row>
        <row r="6891">
          <cell r="B6891">
            <v>217629</v>
          </cell>
          <cell r="C6891" t="str">
            <v>darrell.theseira@cyberproof.com</v>
          </cell>
        </row>
        <row r="6892">
          <cell r="B6892">
            <v>217630</v>
          </cell>
          <cell r="C6892" t="str">
            <v>JAFREENA.JAMES@ust.com</v>
          </cell>
        </row>
        <row r="6893">
          <cell r="B6893">
            <v>217632</v>
          </cell>
          <cell r="C6893" t="str">
            <v>AMMU.PRAKASH@ust.com</v>
          </cell>
        </row>
        <row r="6894">
          <cell r="B6894">
            <v>217634</v>
          </cell>
          <cell r="C6894" t="str">
            <v>ABHIRAMI.DAYANANDAN@ust.com</v>
          </cell>
        </row>
        <row r="6895">
          <cell r="B6895">
            <v>217635</v>
          </cell>
          <cell r="C6895" t="str">
            <v>Megha.PP@ust.com</v>
          </cell>
        </row>
        <row r="6896">
          <cell r="B6896">
            <v>217636</v>
          </cell>
          <cell r="C6896" t="str">
            <v>Ravindran.Manickam@ust.com</v>
          </cell>
        </row>
        <row r="6897">
          <cell r="B6897">
            <v>217641</v>
          </cell>
          <cell r="C6897" t="str">
            <v>Meenu.Mathew2@ust.com</v>
          </cell>
        </row>
        <row r="6898">
          <cell r="B6898">
            <v>217645</v>
          </cell>
          <cell r="C6898" t="str">
            <v>ARUNIMA.AV@ust.com</v>
          </cell>
        </row>
        <row r="6899">
          <cell r="B6899">
            <v>217646</v>
          </cell>
          <cell r="C6899" t="str">
            <v>TelmaElza.Ninan@ust.com</v>
          </cell>
        </row>
        <row r="6900">
          <cell r="B6900">
            <v>217647</v>
          </cell>
          <cell r="C6900" t="str">
            <v>Kavya.MohanP@ust.com</v>
          </cell>
        </row>
        <row r="6901">
          <cell r="B6901">
            <v>217648</v>
          </cell>
          <cell r="C6901" t="str">
            <v>Dhanun.Nair@ust.com</v>
          </cell>
        </row>
        <row r="6902">
          <cell r="B6902">
            <v>217651</v>
          </cell>
          <cell r="C6902" t="str">
            <v>Aswani.K@ust.com</v>
          </cell>
        </row>
        <row r="6903">
          <cell r="B6903">
            <v>217652</v>
          </cell>
          <cell r="C6903" t="str">
            <v>Nithin.Revi@ust.com</v>
          </cell>
        </row>
        <row r="6904">
          <cell r="B6904">
            <v>217653</v>
          </cell>
          <cell r="C6904" t="str">
            <v>Aparna.Micheal@ust.com</v>
          </cell>
        </row>
        <row r="6905">
          <cell r="B6905">
            <v>217658</v>
          </cell>
          <cell r="C6905" t="str">
            <v>Arun.Kannan@ust.com</v>
          </cell>
        </row>
        <row r="6906">
          <cell r="B6906">
            <v>217659</v>
          </cell>
          <cell r="C6906" t="str">
            <v>Christy.Ponnachan@ust.com</v>
          </cell>
        </row>
        <row r="6907">
          <cell r="B6907">
            <v>217660</v>
          </cell>
          <cell r="C6907" t="str">
            <v>Sarga.MK@ust.com</v>
          </cell>
        </row>
        <row r="6908">
          <cell r="B6908">
            <v>217662</v>
          </cell>
          <cell r="C6908" t="str">
            <v>Shreethu.Nair@ust.com</v>
          </cell>
        </row>
        <row r="6909">
          <cell r="B6909">
            <v>217664</v>
          </cell>
          <cell r="C6909" t="str">
            <v>Neena.Babu@ust.com</v>
          </cell>
        </row>
        <row r="6910">
          <cell r="B6910">
            <v>217665</v>
          </cell>
          <cell r="C6910" t="str">
            <v>Belbin.ShibiRC@ust.com</v>
          </cell>
        </row>
        <row r="6911">
          <cell r="B6911">
            <v>217666</v>
          </cell>
          <cell r="C6911" t="str">
            <v>Joyce.GEORGE@ust.com</v>
          </cell>
        </row>
        <row r="6912">
          <cell r="B6912">
            <v>217668</v>
          </cell>
          <cell r="C6912" t="str">
            <v>Melvin.KS@ust.com</v>
          </cell>
        </row>
        <row r="6913">
          <cell r="B6913">
            <v>217675</v>
          </cell>
          <cell r="C6913" t="str">
            <v>KRISHNAPRIYA.PNAIR@ust.com</v>
          </cell>
        </row>
        <row r="6914">
          <cell r="B6914">
            <v>217678</v>
          </cell>
          <cell r="C6914" t="str">
            <v>Sam.Salphie@ust.com</v>
          </cell>
        </row>
        <row r="6915">
          <cell r="B6915">
            <v>217728</v>
          </cell>
          <cell r="C6915" t="str">
            <v>shalumol.m@ust.com</v>
          </cell>
        </row>
        <row r="6916">
          <cell r="B6916">
            <v>217732</v>
          </cell>
          <cell r="C6916" t="str">
            <v>athira.mohanan@cyberproof.com</v>
          </cell>
        </row>
        <row r="6917">
          <cell r="B6917">
            <v>217738</v>
          </cell>
          <cell r="C6917" t="str">
            <v>nandu.sivanandananand@cyberproof.com</v>
          </cell>
        </row>
        <row r="6918">
          <cell r="B6918">
            <v>217740</v>
          </cell>
          <cell r="C6918" t="str">
            <v>Shrinivas.Chittaragi@ust.com</v>
          </cell>
        </row>
        <row r="6919">
          <cell r="B6919">
            <v>217742</v>
          </cell>
          <cell r="C6919" t="str">
            <v>nimitha.johny@cyberproof.com</v>
          </cell>
        </row>
        <row r="6920">
          <cell r="B6920">
            <v>217745</v>
          </cell>
          <cell r="C6920" t="str">
            <v>Shwetha.R@ust.com</v>
          </cell>
        </row>
        <row r="6921">
          <cell r="B6921">
            <v>217761</v>
          </cell>
          <cell r="C6921" t="str">
            <v>Ganesh.Kuppuswamy@ust.com</v>
          </cell>
        </row>
        <row r="6922">
          <cell r="B6922">
            <v>217762</v>
          </cell>
          <cell r="C6922" t="str">
            <v>athira.baburaj@cyberproof.com</v>
          </cell>
        </row>
        <row r="6923">
          <cell r="B6923">
            <v>217766</v>
          </cell>
          <cell r="C6923" t="str">
            <v>Roopashree.CS@ust.com</v>
          </cell>
        </row>
        <row r="6924">
          <cell r="B6924">
            <v>217768</v>
          </cell>
          <cell r="C6924" t="str">
            <v>Vijayalakshmi.V@ust.com</v>
          </cell>
        </row>
        <row r="6925">
          <cell r="B6925">
            <v>217773</v>
          </cell>
          <cell r="C6925" t="str">
            <v>devika.shijumon@cyberproof.com</v>
          </cell>
        </row>
        <row r="6926">
          <cell r="B6926">
            <v>217775</v>
          </cell>
          <cell r="C6926" t="str">
            <v>Mahendra.Gangapatla@ust.com</v>
          </cell>
        </row>
        <row r="6927">
          <cell r="B6927">
            <v>217776</v>
          </cell>
          <cell r="C6927" t="str">
            <v>meenakshi.madhukumar@cyberproof.com</v>
          </cell>
        </row>
        <row r="6928">
          <cell r="B6928">
            <v>217781</v>
          </cell>
          <cell r="C6928" t="str">
            <v>amal.avarachan@cyberproof.com</v>
          </cell>
        </row>
        <row r="6929">
          <cell r="B6929">
            <v>217782</v>
          </cell>
          <cell r="C6929" t="str">
            <v>Krishna.Ahir@ust.com</v>
          </cell>
        </row>
        <row r="6930">
          <cell r="B6930">
            <v>217790</v>
          </cell>
          <cell r="C6930" t="str">
            <v>anisha.ravi@cyberproof.com</v>
          </cell>
        </row>
        <row r="6931">
          <cell r="B6931">
            <v>217814</v>
          </cell>
          <cell r="C6931" t="str">
            <v>Dinesh.Pupala@ust.com</v>
          </cell>
        </row>
        <row r="6932">
          <cell r="B6932">
            <v>217815</v>
          </cell>
          <cell r="C6932" t="str">
            <v>ReddyPrasad.Thammisetty@ust.com</v>
          </cell>
        </row>
        <row r="6933">
          <cell r="B6933">
            <v>217824</v>
          </cell>
          <cell r="C6933" t="str">
            <v>Sandip.Santoshwar@ust.com</v>
          </cell>
        </row>
        <row r="6934">
          <cell r="B6934">
            <v>217826</v>
          </cell>
          <cell r="C6934" t="str">
            <v>jithu.varghese@cyberproof.com</v>
          </cell>
        </row>
        <row r="6935">
          <cell r="B6935">
            <v>217828</v>
          </cell>
          <cell r="C6935" t="str">
            <v>Fathimathu.Suhra@ust.com</v>
          </cell>
        </row>
        <row r="6936">
          <cell r="B6936">
            <v>217840</v>
          </cell>
          <cell r="C6936" t="str">
            <v>Vinoth.V@ust.com</v>
          </cell>
        </row>
        <row r="6937">
          <cell r="B6937">
            <v>217844</v>
          </cell>
          <cell r="C6937" t="str">
            <v>Murali.Pabbathi@ust.com</v>
          </cell>
        </row>
        <row r="6938">
          <cell r="B6938">
            <v>217846</v>
          </cell>
          <cell r="C6938" t="str">
            <v>Dipak.KSHIRSAGAR@ust.com</v>
          </cell>
        </row>
        <row r="6939">
          <cell r="B6939">
            <v>217877</v>
          </cell>
          <cell r="C6939" t="str">
            <v>Venkatachalapathy.H@ust.com</v>
          </cell>
        </row>
        <row r="6940">
          <cell r="B6940">
            <v>217879</v>
          </cell>
          <cell r="C6940" t="str">
            <v>Droupathy.Nampoothiri@ust.com</v>
          </cell>
        </row>
        <row r="6941">
          <cell r="B6941">
            <v>217906</v>
          </cell>
          <cell r="C6941" t="str">
            <v>Aswin.TP@ust.com</v>
          </cell>
        </row>
        <row r="6942">
          <cell r="B6942">
            <v>217913</v>
          </cell>
          <cell r="C6942" t="str">
            <v>Nerella.Suryaprasanth@ust.com</v>
          </cell>
        </row>
        <row r="6943">
          <cell r="B6943">
            <v>217944</v>
          </cell>
          <cell r="C6943" t="str">
            <v>Syam.GS@ust.com</v>
          </cell>
        </row>
        <row r="6944">
          <cell r="B6944">
            <v>217949</v>
          </cell>
          <cell r="C6944" t="str">
            <v>Sarvani.Dhulipala@ust.com</v>
          </cell>
        </row>
        <row r="6945">
          <cell r="B6945">
            <v>217951</v>
          </cell>
          <cell r="C6945" t="str">
            <v>ShishiraRani.George@ust.com</v>
          </cell>
        </row>
        <row r="6946">
          <cell r="B6946">
            <v>217957</v>
          </cell>
          <cell r="C6946" t="str">
            <v>rahul.rana@cyberproof.com</v>
          </cell>
        </row>
        <row r="6947">
          <cell r="B6947">
            <v>217977</v>
          </cell>
          <cell r="C6947" t="str">
            <v>Girish.Kumar@ust.com</v>
          </cell>
        </row>
        <row r="6948">
          <cell r="B6948">
            <v>217997</v>
          </cell>
          <cell r="C6948" t="str">
            <v>SPANDANA.GUNDAMARAJU@ust.com</v>
          </cell>
        </row>
        <row r="6949">
          <cell r="B6949">
            <v>218000</v>
          </cell>
          <cell r="C6949" t="str">
            <v>Srihari.Nangina@ust.com</v>
          </cell>
        </row>
        <row r="6950">
          <cell r="B6950">
            <v>218016</v>
          </cell>
          <cell r="C6950" t="str">
            <v>RSBAVITRAA.SHINABABU@ust.com</v>
          </cell>
        </row>
        <row r="6951">
          <cell r="B6951">
            <v>218019</v>
          </cell>
          <cell r="C6951" t="str">
            <v>Smitha.A@ust.com</v>
          </cell>
        </row>
        <row r="6952">
          <cell r="B6952">
            <v>218024</v>
          </cell>
          <cell r="C6952" t="str">
            <v>GemYna.Bala@ust.com</v>
          </cell>
        </row>
        <row r="6953">
          <cell r="B6953">
            <v>218068</v>
          </cell>
          <cell r="C6953" t="str">
            <v>Andres.RiescoHerraez@ust.com</v>
          </cell>
        </row>
        <row r="6954">
          <cell r="B6954">
            <v>218070</v>
          </cell>
          <cell r="C6954" t="str">
            <v>Lisette.PortuondoMendez@ust.com</v>
          </cell>
        </row>
        <row r="6955">
          <cell r="B6955">
            <v>218086</v>
          </cell>
          <cell r="C6955" t="str">
            <v>ashly.balu@cyberproof.com</v>
          </cell>
        </row>
        <row r="6956">
          <cell r="B6956">
            <v>218088</v>
          </cell>
          <cell r="C6956" t="str">
            <v>Ani.Baby@ust.com</v>
          </cell>
        </row>
        <row r="6957">
          <cell r="B6957">
            <v>218104</v>
          </cell>
          <cell r="C6957" t="str">
            <v>SayyedBasim.Cherayakkat@ust.com</v>
          </cell>
        </row>
        <row r="6958">
          <cell r="B6958">
            <v>218106</v>
          </cell>
          <cell r="C6958" t="str">
            <v>KARTHIKKUMAR.RAJENDIRAN@ust.com</v>
          </cell>
        </row>
        <row r="6959">
          <cell r="B6959">
            <v>218114</v>
          </cell>
          <cell r="C6959" t="str">
            <v>Hareesh.Satheesan@ust.com</v>
          </cell>
        </row>
        <row r="6960">
          <cell r="B6960">
            <v>218120</v>
          </cell>
          <cell r="C6960" t="str">
            <v>Arun.RenganSR@ust.com</v>
          </cell>
        </row>
        <row r="6961">
          <cell r="B6961">
            <v>218129</v>
          </cell>
          <cell r="C6961" t="str">
            <v>Manoj.PT@ust.com</v>
          </cell>
        </row>
        <row r="6962">
          <cell r="B6962">
            <v>218142</v>
          </cell>
          <cell r="C6962" t="str">
            <v>Tharangini.Hariharan@ust.com</v>
          </cell>
        </row>
        <row r="6963">
          <cell r="B6963">
            <v>218144</v>
          </cell>
          <cell r="C6963" t="str">
            <v>Mohanalatha.Murugesan@ust.com</v>
          </cell>
        </row>
        <row r="6964">
          <cell r="B6964">
            <v>218147</v>
          </cell>
          <cell r="C6964" t="str">
            <v>Basavaraj.Arakeri@ust.com</v>
          </cell>
        </row>
        <row r="6965">
          <cell r="B6965">
            <v>218156</v>
          </cell>
          <cell r="C6965" t="str">
            <v>Joyal.George@ust.com</v>
          </cell>
        </row>
        <row r="6966">
          <cell r="B6966">
            <v>218158</v>
          </cell>
          <cell r="C6966" t="str">
            <v>Muhammed.Sajad@ust.com</v>
          </cell>
        </row>
        <row r="6967">
          <cell r="B6967">
            <v>218174</v>
          </cell>
          <cell r="C6967" t="str">
            <v>Sakthivel.Pillaiperumal@ust.com</v>
          </cell>
        </row>
        <row r="6968">
          <cell r="B6968">
            <v>218185</v>
          </cell>
          <cell r="C6968" t="str">
            <v>Reshma.Raju@ust.com</v>
          </cell>
        </row>
        <row r="6969">
          <cell r="B6969">
            <v>218186</v>
          </cell>
          <cell r="C6969" t="str">
            <v>Anju.Ignatious@ust.com</v>
          </cell>
        </row>
        <row r="6970">
          <cell r="B6970">
            <v>218187</v>
          </cell>
          <cell r="C6970" t="str">
            <v>Roshini.Remesh@ust.com</v>
          </cell>
        </row>
        <row r="6971">
          <cell r="B6971">
            <v>218189</v>
          </cell>
          <cell r="C6971" t="str">
            <v>Kavya.Sunil@ust.com</v>
          </cell>
        </row>
        <row r="6972">
          <cell r="B6972">
            <v>218190</v>
          </cell>
          <cell r="C6972" t="str">
            <v>Nima.B@ust.com</v>
          </cell>
        </row>
        <row r="6973">
          <cell r="B6973">
            <v>218191</v>
          </cell>
          <cell r="C6973" t="str">
            <v>Sreepad.Chandran@ust.com</v>
          </cell>
        </row>
        <row r="6974">
          <cell r="B6974">
            <v>218192</v>
          </cell>
          <cell r="C6974" t="str">
            <v>ANUKRISHNA.R@ust.com</v>
          </cell>
        </row>
        <row r="6975">
          <cell r="B6975">
            <v>218195</v>
          </cell>
          <cell r="C6975" t="str">
            <v>Amina.A@ust.com</v>
          </cell>
        </row>
        <row r="6976">
          <cell r="B6976">
            <v>218196</v>
          </cell>
          <cell r="C6976" t="str">
            <v>SARATH.CHANDRAN2@ust.com</v>
          </cell>
        </row>
        <row r="6977">
          <cell r="B6977">
            <v>218197</v>
          </cell>
          <cell r="C6977" t="str">
            <v>SIJI.AV@ust.com</v>
          </cell>
        </row>
        <row r="6978">
          <cell r="B6978">
            <v>218198</v>
          </cell>
          <cell r="C6978" t="str">
            <v>RAJKUMAR.PL@ust.com</v>
          </cell>
        </row>
        <row r="6979">
          <cell r="B6979">
            <v>218229</v>
          </cell>
          <cell r="C6979" t="str">
            <v>Justo.Segovia@ust.com</v>
          </cell>
        </row>
        <row r="6980">
          <cell r="B6980">
            <v>218239</v>
          </cell>
          <cell r="C6980" t="str">
            <v>Sion.Achterbosch@ust.com</v>
          </cell>
        </row>
        <row r="6981">
          <cell r="B6981">
            <v>218255</v>
          </cell>
          <cell r="C6981" t="str">
            <v>TirupathiReddy.Gaddam@ust.com</v>
          </cell>
        </row>
        <row r="6982">
          <cell r="B6982">
            <v>218258</v>
          </cell>
          <cell r="C6982" t="str">
            <v>Francisco.MartinezSilva@ust.com</v>
          </cell>
        </row>
        <row r="6983">
          <cell r="B6983">
            <v>218263</v>
          </cell>
          <cell r="C6983" t="str">
            <v>SHAMAPRASAD.HR@ust.com</v>
          </cell>
        </row>
        <row r="6984">
          <cell r="B6984">
            <v>218268</v>
          </cell>
          <cell r="C6984" t="str">
            <v>Vaneesha.Narayanan@ust.com</v>
          </cell>
        </row>
        <row r="6985">
          <cell r="B6985">
            <v>218270</v>
          </cell>
          <cell r="C6985" t="str">
            <v>Sumed.Sudhakaran@ust.com</v>
          </cell>
        </row>
        <row r="6986">
          <cell r="B6986">
            <v>218275</v>
          </cell>
          <cell r="C6986" t="str">
            <v>Abhishek.Ramachandran@ust.com</v>
          </cell>
        </row>
        <row r="6987">
          <cell r="B6987">
            <v>218282</v>
          </cell>
          <cell r="C6987" t="str">
            <v>Rani.N@ust.com</v>
          </cell>
        </row>
        <row r="6988">
          <cell r="B6988">
            <v>218299</v>
          </cell>
          <cell r="C6988" t="str">
            <v>Hamna.TM@ust.com</v>
          </cell>
        </row>
        <row r="6989">
          <cell r="B6989">
            <v>218336</v>
          </cell>
          <cell r="C6989" t="str">
            <v>ShalemRaj.SinghRajput@ust.com</v>
          </cell>
        </row>
        <row r="6990">
          <cell r="B6990">
            <v>218363</v>
          </cell>
          <cell r="C6990" t="str">
            <v>Vijayesh.V@ust.com</v>
          </cell>
        </row>
        <row r="6991">
          <cell r="B6991">
            <v>218366</v>
          </cell>
          <cell r="C6991" t="str">
            <v>Muthukumaran.RajeshwariBalusamy@ust.com</v>
          </cell>
        </row>
        <row r="6992">
          <cell r="B6992">
            <v>218376</v>
          </cell>
          <cell r="C6992" t="str">
            <v>GNANABHARATHY.CHENNAKRISHNAN@ust.com</v>
          </cell>
        </row>
        <row r="6993">
          <cell r="B6993">
            <v>218377</v>
          </cell>
          <cell r="C6993" t="str">
            <v>SUDHEESHKUMAR.S@ust.com</v>
          </cell>
        </row>
        <row r="6994">
          <cell r="B6994">
            <v>218388</v>
          </cell>
          <cell r="C6994" t="str">
            <v>Harika.Pinninti@ust.com</v>
          </cell>
        </row>
        <row r="6995">
          <cell r="B6995">
            <v>218391</v>
          </cell>
          <cell r="C6995" t="str">
            <v>MS.SACHIN@ust.com</v>
          </cell>
        </row>
        <row r="6996">
          <cell r="B6996">
            <v>218416</v>
          </cell>
          <cell r="C6996" t="str">
            <v>SMRITI.AGRAWAL@ust.com</v>
          </cell>
        </row>
        <row r="6997">
          <cell r="B6997">
            <v>218417</v>
          </cell>
          <cell r="C6997" t="str">
            <v>Ananya.Tanu@ust.com</v>
          </cell>
        </row>
        <row r="6998">
          <cell r="B6998">
            <v>218418</v>
          </cell>
          <cell r="C6998" t="str">
            <v>Abhishek.Srivastava5@ust.com</v>
          </cell>
        </row>
        <row r="6999">
          <cell r="B6999">
            <v>218419</v>
          </cell>
          <cell r="C6999" t="str">
            <v>Kamalkant.Singh@ust.com</v>
          </cell>
        </row>
        <row r="7000">
          <cell r="B7000">
            <v>218420</v>
          </cell>
          <cell r="C7000" t="str">
            <v>Rashmi.Bansal1@ust.com</v>
          </cell>
        </row>
        <row r="7001">
          <cell r="B7001">
            <v>218421</v>
          </cell>
          <cell r="C7001" t="str">
            <v>Sandeep.Salaria@ust.com</v>
          </cell>
        </row>
        <row r="7002">
          <cell r="B7002">
            <v>218425</v>
          </cell>
          <cell r="C7002" t="str">
            <v>KARTHIKEYAN.JAYARAMAN@ust.com</v>
          </cell>
        </row>
        <row r="7003">
          <cell r="B7003">
            <v>218426</v>
          </cell>
          <cell r="C7003" t="str">
            <v>Manan.Goyal@ust.com</v>
          </cell>
        </row>
        <row r="7004">
          <cell r="B7004">
            <v>218436</v>
          </cell>
          <cell r="C7004" t="str">
            <v>Rambabu.Koppakula@ust.com</v>
          </cell>
        </row>
        <row r="7005">
          <cell r="B7005">
            <v>218465</v>
          </cell>
          <cell r="C7005" t="str">
            <v>Asaad.Ziani@ust.com</v>
          </cell>
        </row>
        <row r="7006">
          <cell r="B7006">
            <v>218484</v>
          </cell>
          <cell r="C7006" t="str">
            <v>P.Rajyalakshmi@ust.com</v>
          </cell>
        </row>
        <row r="7007">
          <cell r="B7007">
            <v>218487</v>
          </cell>
          <cell r="C7007" t="str">
            <v>Jayanthy.SL@ust.com</v>
          </cell>
        </row>
        <row r="7008">
          <cell r="B7008">
            <v>218488</v>
          </cell>
          <cell r="C7008" t="str">
            <v>ArunKumar.Krishnankutty@ust.com</v>
          </cell>
        </row>
        <row r="7009">
          <cell r="B7009">
            <v>218491</v>
          </cell>
          <cell r="C7009" t="str">
            <v>anciya.basheer@cyberproof.com</v>
          </cell>
        </row>
        <row r="7010">
          <cell r="B7010">
            <v>218497</v>
          </cell>
          <cell r="C7010" t="str">
            <v>sachin.paulvezhaparambilraju@cyberproof.com</v>
          </cell>
        </row>
        <row r="7011">
          <cell r="B7011">
            <v>218498</v>
          </cell>
          <cell r="C7011" t="str">
            <v>rahul.prasanna@cyberproof.com</v>
          </cell>
        </row>
        <row r="7012">
          <cell r="B7012">
            <v>218501</v>
          </cell>
          <cell r="C7012" t="str">
            <v>abein.varghesetitus@cyberproof.com</v>
          </cell>
        </row>
        <row r="7013">
          <cell r="B7013">
            <v>218506</v>
          </cell>
          <cell r="C7013" t="str">
            <v>Vishak.UK@cyberproof.com</v>
          </cell>
        </row>
        <row r="7014">
          <cell r="B7014">
            <v>218511</v>
          </cell>
          <cell r="C7014" t="str">
            <v>Varma.KUB@ust.com</v>
          </cell>
        </row>
        <row r="7015">
          <cell r="B7015">
            <v>218515</v>
          </cell>
          <cell r="C7015" t="str">
            <v>Shambavi.Perumal@ust.com</v>
          </cell>
        </row>
        <row r="7016">
          <cell r="B7016">
            <v>218516</v>
          </cell>
          <cell r="C7016" t="str">
            <v>Parvathy.Natarajan@ust.com</v>
          </cell>
        </row>
        <row r="7017">
          <cell r="B7017">
            <v>218517</v>
          </cell>
          <cell r="C7017" t="str">
            <v>dersana.sanalkumar@cyberproof.com</v>
          </cell>
        </row>
        <row r="7018">
          <cell r="B7018">
            <v>218525</v>
          </cell>
          <cell r="C7018" t="str">
            <v>Neha.Kumari1@ust.com</v>
          </cell>
        </row>
        <row r="7019">
          <cell r="B7019">
            <v>218545</v>
          </cell>
          <cell r="C7019" t="str">
            <v>Athira.MR@ust.com</v>
          </cell>
        </row>
        <row r="7020">
          <cell r="B7020">
            <v>218565</v>
          </cell>
          <cell r="C7020" t="str">
            <v>Neha.Shaikh@ust.com</v>
          </cell>
        </row>
        <row r="7021">
          <cell r="B7021">
            <v>218566</v>
          </cell>
          <cell r="C7021" t="str">
            <v>Nikhil.Vaidya@ust.com</v>
          </cell>
        </row>
        <row r="7022">
          <cell r="B7022">
            <v>218576</v>
          </cell>
          <cell r="C7022" t="str">
            <v>criss.mariageorge@cyberproof.com</v>
          </cell>
        </row>
        <row r="7023">
          <cell r="B7023">
            <v>218587</v>
          </cell>
          <cell r="C7023" t="str">
            <v>Harikrishnan.Mohandas@ust.com</v>
          </cell>
        </row>
        <row r="7024">
          <cell r="B7024">
            <v>218588</v>
          </cell>
          <cell r="C7024" t="str">
            <v>Sourabh.Shrivastava1@ust.com</v>
          </cell>
        </row>
        <row r="7025">
          <cell r="B7025">
            <v>218589</v>
          </cell>
          <cell r="C7025" t="str">
            <v>SANDHYA.KILARI@ust.com</v>
          </cell>
        </row>
        <row r="7026">
          <cell r="B7026">
            <v>218600</v>
          </cell>
          <cell r="C7026" t="str">
            <v>Drishya.Gopinath@ust.com</v>
          </cell>
        </row>
        <row r="7027">
          <cell r="B7027">
            <v>218606</v>
          </cell>
          <cell r="C7027" t="str">
            <v>Shivaraj.Kalappanavar@ust.com</v>
          </cell>
        </row>
        <row r="7028">
          <cell r="B7028">
            <v>218608</v>
          </cell>
          <cell r="C7028" t="str">
            <v>Leo.Bonilla@ust.com</v>
          </cell>
        </row>
        <row r="7029">
          <cell r="B7029">
            <v>218656</v>
          </cell>
          <cell r="C7029" t="str">
            <v>Somnath.Chowdhury@ust.com</v>
          </cell>
        </row>
        <row r="7030">
          <cell r="B7030">
            <v>218670</v>
          </cell>
          <cell r="C7030" t="str">
            <v>Wendi.Ufberg@ust.com</v>
          </cell>
        </row>
        <row r="7031">
          <cell r="B7031">
            <v>218698</v>
          </cell>
          <cell r="C7031" t="str">
            <v>Divya.Nair2@ust.com</v>
          </cell>
        </row>
        <row r="7032">
          <cell r="B7032">
            <v>218702</v>
          </cell>
          <cell r="C7032" t="str">
            <v>Anand.RajivKumar@ust.com</v>
          </cell>
        </row>
        <row r="7033">
          <cell r="B7033">
            <v>218730</v>
          </cell>
          <cell r="C7033" t="str">
            <v>Remya.Syamprasad@ust.com</v>
          </cell>
        </row>
        <row r="7034">
          <cell r="B7034">
            <v>218731</v>
          </cell>
          <cell r="C7034" t="str">
            <v>Archana.A@ust.com</v>
          </cell>
        </row>
        <row r="7035">
          <cell r="B7035">
            <v>218732</v>
          </cell>
          <cell r="C7035" t="str">
            <v>Divya.Prasad@ust.com</v>
          </cell>
        </row>
        <row r="7036">
          <cell r="B7036">
            <v>218739</v>
          </cell>
          <cell r="C7036" t="str">
            <v>Harshavardhan.Karampuri@ust.com</v>
          </cell>
        </row>
        <row r="7037">
          <cell r="B7037">
            <v>218759</v>
          </cell>
          <cell r="C7037" t="str">
            <v>Majidkhan.Pathan@ust.com</v>
          </cell>
        </row>
        <row r="7038">
          <cell r="B7038">
            <v>218767</v>
          </cell>
          <cell r="C7038" t="str">
            <v>Hari.P@ust.com</v>
          </cell>
        </row>
        <row r="7039">
          <cell r="B7039">
            <v>218770</v>
          </cell>
          <cell r="C7039" t="str">
            <v>AbhilashShivakumar.Kattimath@ust.com</v>
          </cell>
        </row>
        <row r="7040">
          <cell r="B7040">
            <v>218775</v>
          </cell>
          <cell r="C7040" t="str">
            <v>Praneeth.Nellipudi@ust.com</v>
          </cell>
        </row>
        <row r="7041">
          <cell r="B7041">
            <v>218777</v>
          </cell>
          <cell r="C7041" t="str">
            <v>Uvarani.Nandakumar@ust.com</v>
          </cell>
        </row>
        <row r="7042">
          <cell r="B7042">
            <v>218778</v>
          </cell>
          <cell r="C7042" t="str">
            <v>SuryaBhagvan.Bikkina@ust.com</v>
          </cell>
        </row>
        <row r="7043">
          <cell r="B7043">
            <v>218786</v>
          </cell>
          <cell r="C7043" t="str">
            <v>Ronny.Valtonen@ust.com</v>
          </cell>
        </row>
        <row r="7044">
          <cell r="B7044">
            <v>218791</v>
          </cell>
          <cell r="C7044" t="str">
            <v>Salvador.Moyaibarra@ust.com</v>
          </cell>
        </row>
        <row r="7045">
          <cell r="B7045">
            <v>218797</v>
          </cell>
          <cell r="C7045" t="str">
            <v>NurAmirah.MuhamadYusof@ust.com</v>
          </cell>
        </row>
        <row r="7046">
          <cell r="B7046">
            <v>218805</v>
          </cell>
          <cell r="C7046" t="str">
            <v>Jayaram.VS@ust.com</v>
          </cell>
        </row>
        <row r="7047">
          <cell r="B7047">
            <v>218810</v>
          </cell>
          <cell r="C7047" t="str">
            <v>Sherin.Varghese@ust.com</v>
          </cell>
        </row>
        <row r="7048">
          <cell r="B7048">
            <v>218815</v>
          </cell>
          <cell r="C7048" t="str">
            <v>Anish.Panda@ust.com</v>
          </cell>
        </row>
        <row r="7049">
          <cell r="B7049">
            <v>218816</v>
          </cell>
          <cell r="C7049" t="str">
            <v>akhil.j@ust.com</v>
          </cell>
        </row>
        <row r="7050">
          <cell r="B7050">
            <v>218830</v>
          </cell>
          <cell r="C7050" t="str">
            <v>Sija.S@ust.com</v>
          </cell>
        </row>
        <row r="7051">
          <cell r="B7051">
            <v>218832</v>
          </cell>
          <cell r="C7051" t="str">
            <v>Ramaswamy.PV@ust.com</v>
          </cell>
        </row>
        <row r="7052">
          <cell r="B7052">
            <v>218834</v>
          </cell>
          <cell r="C7052" t="str">
            <v>VIJAIMATHEVAN.SIVARAM@ust.com</v>
          </cell>
        </row>
        <row r="7053">
          <cell r="B7053">
            <v>218857</v>
          </cell>
          <cell r="C7053" t="str">
            <v>Anandhu.MS@ust.com</v>
          </cell>
        </row>
        <row r="7054">
          <cell r="B7054">
            <v>218866</v>
          </cell>
          <cell r="C7054" t="str">
            <v>Arifa.Banu@ust.com</v>
          </cell>
        </row>
        <row r="7055">
          <cell r="B7055">
            <v>218882</v>
          </cell>
          <cell r="C7055" t="str">
            <v>Nihaal.S@ust.com</v>
          </cell>
        </row>
        <row r="7056">
          <cell r="B7056">
            <v>218884</v>
          </cell>
          <cell r="C7056" t="str">
            <v>Edwin.Jose1@ust.com</v>
          </cell>
        </row>
        <row r="7057">
          <cell r="B7057">
            <v>218901</v>
          </cell>
          <cell r="C7057" t="str">
            <v>ATHUL.KALLARAMMAL@ust.com</v>
          </cell>
        </row>
        <row r="7058">
          <cell r="B7058">
            <v>218915</v>
          </cell>
          <cell r="C7058" t="str">
            <v>PRAJWAL.R@ust.com</v>
          </cell>
        </row>
        <row r="7059">
          <cell r="B7059">
            <v>218918</v>
          </cell>
          <cell r="C7059" t="str">
            <v>Abhas.Mahawar@ust.com</v>
          </cell>
        </row>
        <row r="7060">
          <cell r="B7060">
            <v>218929</v>
          </cell>
          <cell r="C7060" t="str">
            <v>MarcoAntonio.CarvalhoSiqueiraSantos@ust.com</v>
          </cell>
        </row>
        <row r="7061">
          <cell r="B7061">
            <v>218964</v>
          </cell>
          <cell r="C7061" t="str">
            <v>Carlos.GranadosAlcantar@ust.com</v>
          </cell>
        </row>
        <row r="7062">
          <cell r="B7062">
            <v>218968</v>
          </cell>
          <cell r="C7062" t="str">
            <v>Jayne.Reynolds@ust.com</v>
          </cell>
        </row>
        <row r="7063">
          <cell r="B7063">
            <v>218973</v>
          </cell>
          <cell r="C7063" t="str">
            <v>WeiTeng.Kee@ust.com</v>
          </cell>
        </row>
        <row r="7064">
          <cell r="B7064">
            <v>218989</v>
          </cell>
          <cell r="C7064" t="str">
            <v>Dhanya.Davis@ust.com</v>
          </cell>
        </row>
        <row r="7065">
          <cell r="B7065">
            <v>219007</v>
          </cell>
          <cell r="C7065" t="str">
            <v>ANIL.CHRISTY@ust.com</v>
          </cell>
        </row>
        <row r="7066">
          <cell r="B7066">
            <v>219013</v>
          </cell>
          <cell r="C7066" t="str">
            <v>AbhinayReddy.Patil@ust.com</v>
          </cell>
        </row>
        <row r="7067">
          <cell r="B7067">
            <v>219014</v>
          </cell>
          <cell r="C7067" t="str">
            <v>Akshata.Urane@ust.com</v>
          </cell>
        </row>
        <row r="7068">
          <cell r="B7068">
            <v>219024</v>
          </cell>
          <cell r="C7068" t="str">
            <v>Solomon.Bandari1@ust.com</v>
          </cell>
        </row>
        <row r="7069">
          <cell r="B7069">
            <v>219028</v>
          </cell>
          <cell r="C7069" t="str">
            <v>ChinLee.Gooi@ust.com</v>
          </cell>
        </row>
        <row r="7070">
          <cell r="B7070">
            <v>219030</v>
          </cell>
          <cell r="C7070" t="str">
            <v>Aneesh.Pv@ust.com</v>
          </cell>
        </row>
        <row r="7071">
          <cell r="B7071">
            <v>219042</v>
          </cell>
          <cell r="C7071" t="str">
            <v>Gopika.KurattymalaVijikumar@ust.com</v>
          </cell>
        </row>
        <row r="7072">
          <cell r="B7072">
            <v>219071</v>
          </cell>
          <cell r="C7072" t="str">
            <v>Jayakrishnan.Sreekumar@ust.com</v>
          </cell>
        </row>
        <row r="7073">
          <cell r="B7073">
            <v>219074</v>
          </cell>
          <cell r="C7073" t="str">
            <v>Aayush.Kapsime@ust.com</v>
          </cell>
        </row>
        <row r="7074">
          <cell r="B7074">
            <v>219085</v>
          </cell>
          <cell r="C7074" t="str">
            <v>Mahdi.BenDhafer@ust.com</v>
          </cell>
        </row>
        <row r="7075">
          <cell r="B7075">
            <v>219086</v>
          </cell>
          <cell r="C7075" t="str">
            <v>YEDUKRISHNAN.V@ust.com</v>
          </cell>
        </row>
        <row r="7076">
          <cell r="B7076">
            <v>219106</v>
          </cell>
          <cell r="C7076" t="str">
            <v>Sangharatna.Davane@ust.com</v>
          </cell>
        </row>
        <row r="7077">
          <cell r="B7077">
            <v>219188</v>
          </cell>
          <cell r="C7077" t="str">
            <v>Molugu.LaxmiPriya@ust.com</v>
          </cell>
        </row>
        <row r="7078">
          <cell r="B7078">
            <v>219191</v>
          </cell>
          <cell r="C7078" t="str">
            <v>Mutyala.Jagadish@ust.com</v>
          </cell>
        </row>
        <row r="7079">
          <cell r="B7079">
            <v>219195</v>
          </cell>
          <cell r="C7079" t="str">
            <v>Moises.Mexicano@ust.com</v>
          </cell>
        </row>
        <row r="7080">
          <cell r="B7080">
            <v>219203</v>
          </cell>
          <cell r="C7080" t="str">
            <v>Steffy.Antony@ust.com</v>
          </cell>
        </row>
        <row r="7081">
          <cell r="B7081">
            <v>219210</v>
          </cell>
          <cell r="C7081" t="str">
            <v>Madhuri.TV@ust.com</v>
          </cell>
        </row>
        <row r="7082">
          <cell r="B7082">
            <v>219242</v>
          </cell>
          <cell r="C7082" t="str">
            <v>Gayathri.J1@ust.com</v>
          </cell>
        </row>
        <row r="7083">
          <cell r="B7083">
            <v>219250</v>
          </cell>
          <cell r="C7083" t="str">
            <v>VINEETH.VARGHESE1@ust.com</v>
          </cell>
        </row>
        <row r="7084">
          <cell r="B7084">
            <v>219255</v>
          </cell>
          <cell r="C7084" t="str">
            <v>VarunP.Kumar@ust.com</v>
          </cell>
        </row>
        <row r="7085">
          <cell r="B7085">
            <v>219262</v>
          </cell>
          <cell r="C7085" t="str">
            <v>GOKULGOPINATH.O@ust.com</v>
          </cell>
        </row>
        <row r="7086">
          <cell r="B7086">
            <v>219277</v>
          </cell>
          <cell r="C7086" t="str">
            <v>Nuttan.Kumari@ust.com</v>
          </cell>
        </row>
        <row r="7087">
          <cell r="B7087">
            <v>219278</v>
          </cell>
          <cell r="C7087" t="str">
            <v>DivyaLuckshmi.S@ust.com</v>
          </cell>
        </row>
        <row r="7088">
          <cell r="B7088">
            <v>219293</v>
          </cell>
          <cell r="C7088" t="str">
            <v>Hanks.Campana@ust.com</v>
          </cell>
        </row>
        <row r="7089">
          <cell r="B7089">
            <v>219295</v>
          </cell>
          <cell r="C7089" t="str">
            <v>Maria.ChantalCogolludo@ust.com</v>
          </cell>
        </row>
        <row r="7090">
          <cell r="B7090">
            <v>219313</v>
          </cell>
          <cell r="C7090" t="str">
            <v>AmalRaj.R@ust.com</v>
          </cell>
        </row>
        <row r="7091">
          <cell r="B7091">
            <v>219315</v>
          </cell>
          <cell r="C7091" t="str">
            <v>Pallavi.Bhujange@ust.com</v>
          </cell>
        </row>
        <row r="7092">
          <cell r="B7092">
            <v>219347</v>
          </cell>
          <cell r="C7092" t="str">
            <v>Rasmawi.Yusin@ust.com</v>
          </cell>
        </row>
        <row r="7093">
          <cell r="B7093">
            <v>219369</v>
          </cell>
          <cell r="C7093" t="str">
            <v>Briana.Durborow@ust.com</v>
          </cell>
        </row>
        <row r="7094">
          <cell r="B7094">
            <v>219370</v>
          </cell>
          <cell r="C7094" t="str">
            <v>BoopathyRaja.Kalimuthu@ust.com</v>
          </cell>
        </row>
        <row r="7095">
          <cell r="B7095">
            <v>219379</v>
          </cell>
          <cell r="C7095" t="str">
            <v>Shashikumar.N@ust.com</v>
          </cell>
        </row>
        <row r="7096">
          <cell r="B7096">
            <v>219390</v>
          </cell>
          <cell r="C7096" t="str">
            <v>Avinash.SG@ust.com</v>
          </cell>
        </row>
        <row r="7097">
          <cell r="B7097">
            <v>219402</v>
          </cell>
          <cell r="C7097" t="str">
            <v>Nidhin.Peethambaran@ust.com</v>
          </cell>
        </row>
        <row r="7098">
          <cell r="B7098">
            <v>219409</v>
          </cell>
          <cell r="C7098" t="str">
            <v>Karuppusamy.Thangavel@ust.com</v>
          </cell>
        </row>
        <row r="7099">
          <cell r="B7099">
            <v>219412</v>
          </cell>
          <cell r="C7099" t="str">
            <v>ROMAMIKAELA.KAIMO@ust.com</v>
          </cell>
        </row>
        <row r="7100">
          <cell r="B7100">
            <v>219414</v>
          </cell>
          <cell r="C7100" t="str">
            <v>KarthikRaja.Ponraj@ust.com</v>
          </cell>
        </row>
        <row r="7101">
          <cell r="B7101">
            <v>219417</v>
          </cell>
          <cell r="C7101" t="str">
            <v>Vijay.Koturwar@ust.com</v>
          </cell>
        </row>
        <row r="7102">
          <cell r="B7102">
            <v>219429</v>
          </cell>
          <cell r="C7102" t="str">
            <v>Liliana.MarquesBrancoDaSilva@ust.com</v>
          </cell>
        </row>
        <row r="7103">
          <cell r="B7103">
            <v>219434</v>
          </cell>
          <cell r="C7103" t="str">
            <v>Shubhangi.Navtake@ust.com</v>
          </cell>
        </row>
        <row r="7104">
          <cell r="B7104">
            <v>219439</v>
          </cell>
          <cell r="C7104" t="str">
            <v>Sreejith.TS@ust.com</v>
          </cell>
        </row>
        <row r="7105">
          <cell r="B7105">
            <v>219446</v>
          </cell>
          <cell r="C7105" t="str">
            <v>nissie.maryjohnson@cyberproof.com</v>
          </cell>
        </row>
        <row r="7106">
          <cell r="B7106">
            <v>219450</v>
          </cell>
          <cell r="C7106" t="str">
            <v>Dharmesh.Ahuja@ust.com</v>
          </cell>
        </row>
        <row r="7107">
          <cell r="B7107">
            <v>219451</v>
          </cell>
          <cell r="C7107" t="str">
            <v>haritha.baburaj@cyberproof.com</v>
          </cell>
        </row>
        <row r="7108">
          <cell r="B7108">
            <v>219468</v>
          </cell>
          <cell r="C7108" t="str">
            <v>RekhaDevi.RK@ust.com</v>
          </cell>
        </row>
        <row r="7109">
          <cell r="B7109">
            <v>219470</v>
          </cell>
          <cell r="C7109" t="str">
            <v>Raju.Sydu@ust.com</v>
          </cell>
        </row>
        <row r="7110">
          <cell r="B7110">
            <v>219479</v>
          </cell>
          <cell r="C7110" t="str">
            <v>Ramya.Krishnan@ust.com</v>
          </cell>
        </row>
        <row r="7111">
          <cell r="B7111">
            <v>219493</v>
          </cell>
          <cell r="C7111" t="str">
            <v>SREELEKSHMI.LEKSHMI@ust.com</v>
          </cell>
        </row>
        <row r="7112">
          <cell r="B7112">
            <v>219494</v>
          </cell>
          <cell r="C7112" t="str">
            <v>kovvuru.pravalika@ust.com</v>
          </cell>
        </row>
        <row r="7113">
          <cell r="B7113">
            <v>219504</v>
          </cell>
          <cell r="C7113" t="str">
            <v>Vishnu.Ravi1@ust.com</v>
          </cell>
        </row>
        <row r="7114">
          <cell r="B7114">
            <v>219505</v>
          </cell>
          <cell r="C7114" t="str">
            <v>Naveenkumar.Thirunavukkarasu@ust.com</v>
          </cell>
        </row>
        <row r="7115">
          <cell r="B7115">
            <v>219525</v>
          </cell>
          <cell r="C7115" t="str">
            <v>ARJUN.KV@ust.com</v>
          </cell>
        </row>
        <row r="7116">
          <cell r="B7116">
            <v>219526</v>
          </cell>
          <cell r="C7116" t="str">
            <v>Gurram.Venkatesh@ust.com</v>
          </cell>
        </row>
        <row r="7117">
          <cell r="B7117">
            <v>219536</v>
          </cell>
          <cell r="C7117" t="str">
            <v>Dayana.Sekhar@ust.com</v>
          </cell>
        </row>
        <row r="7118">
          <cell r="B7118">
            <v>219541</v>
          </cell>
          <cell r="C7118" t="str">
            <v>Laxman.Etyala@ust.com</v>
          </cell>
        </row>
        <row r="7119">
          <cell r="B7119">
            <v>219549</v>
          </cell>
          <cell r="C7119" t="str">
            <v>Nikhil.Kadam@ust.com</v>
          </cell>
        </row>
        <row r="7120">
          <cell r="B7120">
            <v>219553</v>
          </cell>
          <cell r="C7120" t="str">
            <v>Rashid.Siddiqui@ust.com</v>
          </cell>
        </row>
        <row r="7121">
          <cell r="B7121">
            <v>219559</v>
          </cell>
          <cell r="C7121" t="str">
            <v>Dhanshree.Umarani@ust.com</v>
          </cell>
        </row>
        <row r="7122">
          <cell r="B7122">
            <v>219562</v>
          </cell>
          <cell r="C7122" t="str">
            <v>Karthik.K@ust.com</v>
          </cell>
        </row>
        <row r="7123">
          <cell r="B7123">
            <v>219570</v>
          </cell>
          <cell r="C7123" t="str">
            <v>Arun.Asokan@ust.com</v>
          </cell>
        </row>
        <row r="7124">
          <cell r="B7124">
            <v>219583</v>
          </cell>
          <cell r="C7124" t="str">
            <v>Harishkumar.Periyannan@ust.com</v>
          </cell>
        </row>
        <row r="7125">
          <cell r="B7125">
            <v>219586</v>
          </cell>
          <cell r="C7125" t="str">
            <v>Jimmy.BrionesJones@ust.com</v>
          </cell>
        </row>
        <row r="7126">
          <cell r="B7126">
            <v>219591</v>
          </cell>
          <cell r="C7126" t="str">
            <v>Rocky.Holmes@ust.com</v>
          </cell>
        </row>
        <row r="7127">
          <cell r="B7127">
            <v>219599</v>
          </cell>
          <cell r="C7127" t="str">
            <v>REJATH.AR@ust.com</v>
          </cell>
        </row>
        <row r="7128">
          <cell r="B7128">
            <v>219607</v>
          </cell>
          <cell r="C7128" t="str">
            <v>Anita.Mammen@ust.com</v>
          </cell>
        </row>
        <row r="7129">
          <cell r="B7129">
            <v>219613</v>
          </cell>
          <cell r="C7129" t="str">
            <v>Jerusha.Thomas@ust.com</v>
          </cell>
        </row>
        <row r="7130">
          <cell r="B7130">
            <v>219618</v>
          </cell>
          <cell r="C7130" t="str">
            <v>HISHAM.BASHEER@ust.com</v>
          </cell>
        </row>
        <row r="7131">
          <cell r="B7131">
            <v>219619</v>
          </cell>
          <cell r="C7131" t="str">
            <v>Ganga.Dileep@ust.com</v>
          </cell>
        </row>
        <row r="7132">
          <cell r="B7132">
            <v>219621</v>
          </cell>
          <cell r="C7132" t="str">
            <v>govind.gopakumarsreelekha@cyberproof.com</v>
          </cell>
        </row>
        <row r="7133">
          <cell r="B7133">
            <v>219624</v>
          </cell>
          <cell r="C7133" t="str">
            <v>MaheshKumar.Manikandan@ust.com</v>
          </cell>
        </row>
        <row r="7134">
          <cell r="B7134">
            <v>219635</v>
          </cell>
          <cell r="C7134" t="str">
            <v>HarshanSrambhikkal.Pisharam@ust.com</v>
          </cell>
        </row>
        <row r="7135">
          <cell r="B7135">
            <v>219647</v>
          </cell>
          <cell r="C7135" t="str">
            <v>SherryGale.Villanueva@ust.com</v>
          </cell>
        </row>
        <row r="7136">
          <cell r="B7136">
            <v>219650</v>
          </cell>
          <cell r="C7136" t="str">
            <v>Navya.Keerthi@ust.com</v>
          </cell>
        </row>
        <row r="7137">
          <cell r="B7137">
            <v>219653</v>
          </cell>
          <cell r="C7137" t="str">
            <v>gokul.prakash@cyberproof.com</v>
          </cell>
        </row>
        <row r="7138">
          <cell r="B7138">
            <v>219657</v>
          </cell>
          <cell r="C7138" t="str">
            <v>Aswin.S@ust.com</v>
          </cell>
        </row>
        <row r="7139">
          <cell r="B7139">
            <v>219660</v>
          </cell>
          <cell r="C7139" t="str">
            <v>Reema.Fathima@ust.com</v>
          </cell>
        </row>
        <row r="7140">
          <cell r="B7140">
            <v>219662</v>
          </cell>
          <cell r="C7140" t="str">
            <v>Sneha.Saji@ust.com</v>
          </cell>
        </row>
        <row r="7141">
          <cell r="B7141">
            <v>219668</v>
          </cell>
          <cell r="C7141" t="str">
            <v>Anuj.Kashyap@ust.com</v>
          </cell>
        </row>
        <row r="7142">
          <cell r="B7142">
            <v>219671</v>
          </cell>
          <cell r="C7142" t="str">
            <v>A.Anju@ust.com</v>
          </cell>
        </row>
        <row r="7143">
          <cell r="B7143">
            <v>219673</v>
          </cell>
          <cell r="C7143" t="str">
            <v>jeeva.thankachan@cyberproof.com</v>
          </cell>
        </row>
        <row r="7144">
          <cell r="B7144">
            <v>219678</v>
          </cell>
          <cell r="C7144" t="str">
            <v>ajay.bijukumar@cyberproof.com</v>
          </cell>
        </row>
        <row r="7145">
          <cell r="B7145">
            <v>219688</v>
          </cell>
          <cell r="C7145" t="str">
            <v>Swathi.T@ust.com</v>
          </cell>
        </row>
        <row r="7146">
          <cell r="B7146">
            <v>219690</v>
          </cell>
          <cell r="C7146" t="str">
            <v>RuiSergio.BatalhaDuarte@ust.com</v>
          </cell>
        </row>
        <row r="7147">
          <cell r="B7147">
            <v>219695</v>
          </cell>
          <cell r="C7147" t="str">
            <v>prajeesh.priyasureshkumar@cyberproof.com</v>
          </cell>
        </row>
        <row r="7148">
          <cell r="B7148">
            <v>219696</v>
          </cell>
          <cell r="C7148" t="str">
            <v>Balaji.AM@ust.com</v>
          </cell>
        </row>
        <row r="7149">
          <cell r="B7149">
            <v>219702</v>
          </cell>
          <cell r="C7149" t="str">
            <v>Govinda.Bugatha@ust.com</v>
          </cell>
        </row>
        <row r="7150">
          <cell r="B7150">
            <v>219705</v>
          </cell>
          <cell r="C7150" t="str">
            <v>Mousmi.Nefsal@ust.com</v>
          </cell>
        </row>
        <row r="7151">
          <cell r="B7151">
            <v>219718</v>
          </cell>
          <cell r="C7151" t="str">
            <v>Aparna.Shree@ust.com</v>
          </cell>
        </row>
        <row r="7152">
          <cell r="B7152">
            <v>219722</v>
          </cell>
          <cell r="C7152" t="str">
            <v>AnkiReddy.KanchamReddy@ust.com</v>
          </cell>
        </row>
        <row r="7153">
          <cell r="B7153">
            <v>219760</v>
          </cell>
          <cell r="C7153" t="str">
            <v>Sandeep.Singh@ust.com</v>
          </cell>
        </row>
        <row r="7154">
          <cell r="B7154">
            <v>219774</v>
          </cell>
          <cell r="C7154" t="str">
            <v>JoaoGoncalo.PereiraMarques@ust.com</v>
          </cell>
        </row>
        <row r="7155">
          <cell r="B7155">
            <v>219792</v>
          </cell>
          <cell r="C7155" t="str">
            <v>Aswathy.AV@ust.com</v>
          </cell>
        </row>
        <row r="7156">
          <cell r="B7156">
            <v>219795</v>
          </cell>
          <cell r="C7156" t="str">
            <v>Farid.Bahari@ust.com</v>
          </cell>
        </row>
        <row r="7157">
          <cell r="B7157">
            <v>219796</v>
          </cell>
          <cell r="C7157" t="str">
            <v>Deepti.Mani@ust.com</v>
          </cell>
        </row>
        <row r="7158">
          <cell r="B7158">
            <v>219798</v>
          </cell>
          <cell r="C7158" t="str">
            <v>Vinil.Vijayan1@ust.com</v>
          </cell>
        </row>
        <row r="7159">
          <cell r="B7159">
            <v>219803</v>
          </cell>
          <cell r="C7159" t="str">
            <v>TWINKLE.NAIR@ust.com</v>
          </cell>
        </row>
        <row r="7160">
          <cell r="B7160">
            <v>219805</v>
          </cell>
          <cell r="C7160" t="str">
            <v>Sandip.Pramanik@ust.com</v>
          </cell>
        </row>
        <row r="7161">
          <cell r="B7161">
            <v>219807</v>
          </cell>
          <cell r="C7161" t="str">
            <v>Sooraj.K@ust.com</v>
          </cell>
        </row>
        <row r="7162">
          <cell r="B7162">
            <v>219843</v>
          </cell>
          <cell r="C7162" t="str">
            <v>Mohammed.ShowaibBaig@ust.com</v>
          </cell>
        </row>
        <row r="7163">
          <cell r="B7163">
            <v>219853</v>
          </cell>
          <cell r="C7163" t="str">
            <v>Jeetendra.Gund@ust.com</v>
          </cell>
        </row>
        <row r="7164">
          <cell r="B7164">
            <v>219871</v>
          </cell>
          <cell r="C7164" t="str">
            <v>Solehah.Rosli@ust.com</v>
          </cell>
        </row>
        <row r="7165">
          <cell r="B7165">
            <v>219878</v>
          </cell>
          <cell r="C7165" t="str">
            <v>AnilKumara.C@ust.com</v>
          </cell>
        </row>
        <row r="7166">
          <cell r="B7166">
            <v>219893</v>
          </cell>
          <cell r="C7166" t="str">
            <v>Rajesh.P1@ust.com</v>
          </cell>
        </row>
        <row r="7167">
          <cell r="B7167">
            <v>219901</v>
          </cell>
          <cell r="C7167" t="str">
            <v>Asha.Jose1@ust.com</v>
          </cell>
        </row>
        <row r="7168">
          <cell r="B7168">
            <v>219912</v>
          </cell>
          <cell r="C7168" t="str">
            <v>Carlos.SoriaCorado@ust.com</v>
          </cell>
        </row>
        <row r="7169">
          <cell r="B7169">
            <v>219915</v>
          </cell>
          <cell r="C7169" t="str">
            <v>Anju.Unnikrishnan@ust.com</v>
          </cell>
        </row>
        <row r="7170">
          <cell r="B7170">
            <v>219935</v>
          </cell>
          <cell r="C7170" t="str">
            <v>Revathi.Vaithiyanathan@ust.com</v>
          </cell>
        </row>
        <row r="7171">
          <cell r="B7171">
            <v>219947</v>
          </cell>
          <cell r="C7171" t="str">
            <v>Anjana.Sunil@ust.com</v>
          </cell>
        </row>
        <row r="7172">
          <cell r="B7172">
            <v>219949</v>
          </cell>
          <cell r="C7172" t="str">
            <v>Goh.WeiNee@ust.com</v>
          </cell>
        </row>
        <row r="7173">
          <cell r="B7173">
            <v>219953</v>
          </cell>
          <cell r="C7173" t="str">
            <v>KamalaKannan.S@ust.com</v>
          </cell>
        </row>
        <row r="7174">
          <cell r="B7174">
            <v>220070</v>
          </cell>
          <cell r="C7174" t="str">
            <v>Sachin.Suresh1@ust.com</v>
          </cell>
        </row>
        <row r="7175">
          <cell r="B7175">
            <v>220103</v>
          </cell>
          <cell r="C7175" t="str">
            <v>Anusha.Ryali@ust.com</v>
          </cell>
        </row>
        <row r="7176">
          <cell r="B7176">
            <v>220132</v>
          </cell>
          <cell r="C7176" t="str">
            <v>Lekshmi.RS@ust.com</v>
          </cell>
        </row>
        <row r="7177">
          <cell r="B7177">
            <v>220178</v>
          </cell>
          <cell r="C7177" t="str">
            <v>Sagar.Kamble@ust.com</v>
          </cell>
        </row>
        <row r="7178">
          <cell r="B7178">
            <v>220227</v>
          </cell>
          <cell r="C7178" t="str">
            <v>Amjath.Ravi@ust.com</v>
          </cell>
        </row>
        <row r="7179">
          <cell r="B7179">
            <v>220234</v>
          </cell>
          <cell r="C7179" t="str">
            <v>Nithin.RS@ust.com</v>
          </cell>
        </row>
        <row r="7180">
          <cell r="B7180">
            <v>220272</v>
          </cell>
          <cell r="C7180" t="str">
            <v>Anupama.AR@ust.com</v>
          </cell>
        </row>
        <row r="7181">
          <cell r="B7181">
            <v>220282</v>
          </cell>
          <cell r="C7181" t="str">
            <v>ARPITA.PILLAI@ust.com</v>
          </cell>
        </row>
        <row r="7182">
          <cell r="B7182">
            <v>220317</v>
          </cell>
          <cell r="C7182" t="str">
            <v>KolipakulaVMVamsi.Ram@ust.com</v>
          </cell>
        </row>
        <row r="7183">
          <cell r="B7183">
            <v>220339</v>
          </cell>
          <cell r="C7183" t="str">
            <v>Karthik.Ganeson@ust.com</v>
          </cell>
        </row>
        <row r="7184">
          <cell r="B7184">
            <v>220393</v>
          </cell>
          <cell r="C7184" t="str">
            <v>Thomas.VThomas@ust.com</v>
          </cell>
        </row>
        <row r="7185">
          <cell r="B7185">
            <v>220396</v>
          </cell>
          <cell r="C7185" t="str">
            <v>MuhamadDanial.Ismail@ust.com</v>
          </cell>
        </row>
        <row r="7186">
          <cell r="B7186">
            <v>220397</v>
          </cell>
          <cell r="C7186" t="str">
            <v>Viknesh.M@ust.com</v>
          </cell>
        </row>
        <row r="7187">
          <cell r="B7187">
            <v>220398</v>
          </cell>
          <cell r="C7187" t="str">
            <v>Umamaheswari.S@ust.com</v>
          </cell>
        </row>
        <row r="7188">
          <cell r="B7188">
            <v>220400</v>
          </cell>
          <cell r="C7188" t="str">
            <v>Anjaly.Paul1@ust.com</v>
          </cell>
        </row>
        <row r="7189">
          <cell r="B7189">
            <v>220426</v>
          </cell>
          <cell r="C7189" t="str">
            <v>Ramya.Pillai@ust.com</v>
          </cell>
        </row>
        <row r="7190">
          <cell r="B7190">
            <v>220464</v>
          </cell>
          <cell r="C7190" t="str">
            <v>RaghavendraRao.Pallapu@ust.com</v>
          </cell>
        </row>
        <row r="7191">
          <cell r="B7191">
            <v>220465</v>
          </cell>
          <cell r="C7191" t="str">
            <v>Marirose.Go@ust.com</v>
          </cell>
        </row>
        <row r="7192">
          <cell r="B7192">
            <v>220499</v>
          </cell>
          <cell r="C7192" t="str">
            <v>Deepak.RaveendranMenon@ust.com</v>
          </cell>
        </row>
        <row r="7193">
          <cell r="B7193">
            <v>220501</v>
          </cell>
          <cell r="C7193" t="str">
            <v>Rohan.Tayade@ust.com</v>
          </cell>
        </row>
        <row r="7194">
          <cell r="B7194">
            <v>220503</v>
          </cell>
          <cell r="C7194" t="str">
            <v>Rolandojr.DeVera@ust.com</v>
          </cell>
        </row>
        <row r="7195">
          <cell r="B7195">
            <v>220511</v>
          </cell>
          <cell r="C7195" t="str">
            <v>Romario.DMonte@ust.com</v>
          </cell>
        </row>
        <row r="7196">
          <cell r="B7196">
            <v>220514</v>
          </cell>
          <cell r="C7196" t="str">
            <v>Aniket.Deshmukh@ust.com</v>
          </cell>
        </row>
        <row r="7197">
          <cell r="B7197">
            <v>220515</v>
          </cell>
          <cell r="C7197" t="str">
            <v>Ankit.Shah@ust.com</v>
          </cell>
        </row>
        <row r="7198">
          <cell r="B7198">
            <v>220517</v>
          </cell>
          <cell r="C7198" t="str">
            <v>Vinay.Srivatsa@ust.com</v>
          </cell>
        </row>
        <row r="7199">
          <cell r="B7199">
            <v>220541</v>
          </cell>
          <cell r="C7199" t="str">
            <v>Jorge.DeFrutosCristobal@ust.com</v>
          </cell>
        </row>
        <row r="7200">
          <cell r="B7200">
            <v>220543</v>
          </cell>
          <cell r="C7200" t="str">
            <v>Mario.RodriguezArriero@ust.com</v>
          </cell>
        </row>
        <row r="7201">
          <cell r="B7201">
            <v>220547</v>
          </cell>
          <cell r="C7201" t="str">
            <v>Noble.SJ@ust.com</v>
          </cell>
        </row>
        <row r="7202">
          <cell r="B7202">
            <v>220567</v>
          </cell>
          <cell r="C7202" t="str">
            <v>Abhinand.Chellatten@ust.com</v>
          </cell>
        </row>
        <row r="7203">
          <cell r="B7203">
            <v>220569</v>
          </cell>
          <cell r="C7203" t="str">
            <v>Anand.Rajmohan@ust.com</v>
          </cell>
        </row>
        <row r="7204">
          <cell r="B7204">
            <v>220573</v>
          </cell>
          <cell r="C7204" t="str">
            <v>BasanthKumar.C@ust.com</v>
          </cell>
        </row>
        <row r="7205">
          <cell r="B7205">
            <v>220574</v>
          </cell>
          <cell r="C7205" t="str">
            <v>sneha.Kurian@ust.com</v>
          </cell>
        </row>
        <row r="7206">
          <cell r="B7206">
            <v>220575</v>
          </cell>
          <cell r="C7206" t="str">
            <v>Chinthu.Raj@ust.com</v>
          </cell>
        </row>
        <row r="7207">
          <cell r="B7207">
            <v>220579</v>
          </cell>
          <cell r="C7207" t="str">
            <v>Syamna.S.T@ust.com</v>
          </cell>
        </row>
        <row r="7208">
          <cell r="B7208">
            <v>220580</v>
          </cell>
          <cell r="C7208" t="str">
            <v>Dhinesh.Palanisamy@ust.com</v>
          </cell>
        </row>
        <row r="7209">
          <cell r="B7209">
            <v>220581</v>
          </cell>
          <cell r="C7209" t="str">
            <v>AJMAL.BABU@ust.com</v>
          </cell>
        </row>
        <row r="7210">
          <cell r="B7210">
            <v>220583</v>
          </cell>
          <cell r="C7210" t="str">
            <v>VishnuVardhan.P@ust.com</v>
          </cell>
        </row>
        <row r="7211">
          <cell r="B7211">
            <v>220588</v>
          </cell>
          <cell r="C7211" t="str">
            <v>Athira.Narayanankutty@ust.com</v>
          </cell>
        </row>
        <row r="7212">
          <cell r="B7212">
            <v>220589</v>
          </cell>
          <cell r="C7212" t="str">
            <v>A.Anjitha@ust.com</v>
          </cell>
        </row>
        <row r="7213">
          <cell r="B7213">
            <v>220590</v>
          </cell>
          <cell r="C7213" t="str">
            <v>Anju.Mathew@ust.com</v>
          </cell>
        </row>
        <row r="7214">
          <cell r="B7214">
            <v>220592</v>
          </cell>
          <cell r="C7214" t="str">
            <v>Karthika.sathish@ust.com</v>
          </cell>
        </row>
        <row r="7215">
          <cell r="B7215">
            <v>220596</v>
          </cell>
          <cell r="C7215" t="str">
            <v>Vyna.ValiyaparambilThomas@ust.com</v>
          </cell>
        </row>
        <row r="7216">
          <cell r="B7216">
            <v>220597</v>
          </cell>
          <cell r="C7216" t="str">
            <v>NAMITHA.UNNIKRISHNAN@ust.com</v>
          </cell>
        </row>
        <row r="7217">
          <cell r="B7217">
            <v>220598</v>
          </cell>
          <cell r="C7217" t="str">
            <v>Akhil.Sankar@ust.com</v>
          </cell>
        </row>
        <row r="7218">
          <cell r="B7218">
            <v>220601</v>
          </cell>
          <cell r="C7218" t="str">
            <v>Vinothkumar.Ravichandran2@ust.com</v>
          </cell>
        </row>
        <row r="7219">
          <cell r="B7219">
            <v>220602</v>
          </cell>
          <cell r="C7219" t="str">
            <v>Libin.Leo@ust.com</v>
          </cell>
        </row>
        <row r="7220">
          <cell r="B7220">
            <v>220603</v>
          </cell>
          <cell r="C7220" t="str">
            <v>VISHWANATH.GANESH@ust.com</v>
          </cell>
        </row>
        <row r="7221">
          <cell r="B7221">
            <v>220607</v>
          </cell>
          <cell r="C7221" t="str">
            <v>Nithin.CheliKandathil@ust.com</v>
          </cell>
        </row>
        <row r="7222">
          <cell r="B7222">
            <v>220612</v>
          </cell>
          <cell r="C7222" t="str">
            <v>Albin.Saju@ust.com</v>
          </cell>
        </row>
        <row r="7223">
          <cell r="B7223">
            <v>220617</v>
          </cell>
          <cell r="C7223" t="str">
            <v>Snehal.Chaskar@ust.com</v>
          </cell>
        </row>
        <row r="7224">
          <cell r="B7224">
            <v>220618</v>
          </cell>
          <cell r="C7224" t="str">
            <v>Afzal.Ahamed@ust.com</v>
          </cell>
        </row>
        <row r="7225">
          <cell r="B7225">
            <v>220644</v>
          </cell>
          <cell r="C7225" t="str">
            <v>Vishnu.A@ust.com</v>
          </cell>
        </row>
        <row r="7226">
          <cell r="B7226">
            <v>220650</v>
          </cell>
          <cell r="C7226" t="str">
            <v>Muhammed.Abeer@ust.com</v>
          </cell>
        </row>
        <row r="7227">
          <cell r="B7227">
            <v>220698</v>
          </cell>
          <cell r="C7227" t="str">
            <v>Arokiaraj.John@ust.com</v>
          </cell>
        </row>
        <row r="7228">
          <cell r="B7228">
            <v>220744</v>
          </cell>
          <cell r="C7228" t="str">
            <v>Sweta.Samantra@ust.com</v>
          </cell>
        </row>
        <row r="7229">
          <cell r="B7229">
            <v>220760</v>
          </cell>
          <cell r="C7229" t="str">
            <v>Merrix.Murphy@ust.com</v>
          </cell>
        </row>
        <row r="7230">
          <cell r="B7230">
            <v>220763</v>
          </cell>
          <cell r="C7230" t="str">
            <v>GopikaG.NairL@ust.com</v>
          </cell>
        </row>
        <row r="7231">
          <cell r="B7231">
            <v>220771</v>
          </cell>
          <cell r="C7231" t="str">
            <v>MadhuriSurendra.Gaikwad@ust.com</v>
          </cell>
        </row>
        <row r="7232">
          <cell r="B7232">
            <v>220774</v>
          </cell>
          <cell r="C7232" t="str">
            <v>Samriddhi.Singh@ust.com</v>
          </cell>
        </row>
        <row r="7233">
          <cell r="B7233">
            <v>220776</v>
          </cell>
          <cell r="C7233" t="str">
            <v>Prajwal.CR@ust.com</v>
          </cell>
        </row>
        <row r="7234">
          <cell r="B7234">
            <v>220777</v>
          </cell>
          <cell r="C7234" t="str">
            <v>Teja.Ganta@ust.com</v>
          </cell>
        </row>
        <row r="7235">
          <cell r="B7235">
            <v>220784</v>
          </cell>
          <cell r="C7235" t="str">
            <v>Arjun.Singh@ust.com</v>
          </cell>
        </row>
        <row r="7236">
          <cell r="B7236">
            <v>220786</v>
          </cell>
          <cell r="C7236" t="str">
            <v>Uday.R@ust.com</v>
          </cell>
        </row>
        <row r="7237">
          <cell r="B7237">
            <v>220792</v>
          </cell>
          <cell r="C7237" t="str">
            <v>Poonam.Khajekar@ust.com</v>
          </cell>
        </row>
        <row r="7238">
          <cell r="B7238">
            <v>220814</v>
          </cell>
          <cell r="C7238" t="str">
            <v>AnubhavKumar.Jain@ust.com</v>
          </cell>
        </row>
        <row r="7239">
          <cell r="B7239">
            <v>220817</v>
          </cell>
          <cell r="C7239" t="str">
            <v>Vasudevan.CheramangalathMana@ust.com</v>
          </cell>
        </row>
        <row r="7240">
          <cell r="B7240">
            <v>220819</v>
          </cell>
          <cell r="C7240" t="str">
            <v>Joeie.Malik@ust.com</v>
          </cell>
        </row>
        <row r="7241">
          <cell r="B7241">
            <v>220825</v>
          </cell>
          <cell r="C7241" t="str">
            <v>Shristi.Nigam@ust.com</v>
          </cell>
        </row>
        <row r="7242">
          <cell r="B7242">
            <v>220829</v>
          </cell>
          <cell r="C7242" t="str">
            <v>Amit.Metange@ust.com</v>
          </cell>
        </row>
        <row r="7243">
          <cell r="B7243">
            <v>220835</v>
          </cell>
          <cell r="C7243" t="str">
            <v>Pawan.Jadhav@ust.com</v>
          </cell>
        </row>
        <row r="7244">
          <cell r="B7244">
            <v>220836</v>
          </cell>
          <cell r="C7244" t="str">
            <v>Chitresh.Katarpawar@ust.com</v>
          </cell>
        </row>
        <row r="7245">
          <cell r="B7245">
            <v>220875</v>
          </cell>
          <cell r="C7245" t="str">
            <v>Shruthi.Burugula@ust.com</v>
          </cell>
        </row>
        <row r="7246">
          <cell r="B7246">
            <v>220879</v>
          </cell>
          <cell r="C7246" t="str">
            <v>Rosa.Zorrilla@ust.com</v>
          </cell>
        </row>
        <row r="7247">
          <cell r="B7247">
            <v>220883</v>
          </cell>
          <cell r="C7247" t="str">
            <v>VidyaSagar.Pakir@ust.com</v>
          </cell>
        </row>
        <row r="7248">
          <cell r="B7248">
            <v>220884</v>
          </cell>
          <cell r="C7248" t="str">
            <v>Manjit.Tiwari@ust.com</v>
          </cell>
        </row>
        <row r="7249">
          <cell r="B7249">
            <v>220888</v>
          </cell>
          <cell r="C7249" t="str">
            <v>Pallavi.Nanda@ust.com</v>
          </cell>
        </row>
        <row r="7250">
          <cell r="B7250">
            <v>220893</v>
          </cell>
          <cell r="C7250" t="str">
            <v>Parimalam.Chellamuthu@ust.com</v>
          </cell>
        </row>
        <row r="7251">
          <cell r="B7251">
            <v>220915</v>
          </cell>
          <cell r="C7251" t="str">
            <v>Elizabeth.George1@ust.com</v>
          </cell>
        </row>
        <row r="7252">
          <cell r="B7252">
            <v>220919</v>
          </cell>
          <cell r="C7252" t="str">
            <v>Naveenkumar.Muruli@ust.com</v>
          </cell>
        </row>
        <row r="7253">
          <cell r="B7253">
            <v>220920</v>
          </cell>
          <cell r="C7253" t="str">
            <v>NurSabrinaSofia.MohdAzaman@ust.com</v>
          </cell>
        </row>
        <row r="7254">
          <cell r="B7254">
            <v>220921</v>
          </cell>
          <cell r="C7254" t="str">
            <v>Anoop.Varkey@ust.com</v>
          </cell>
        </row>
        <row r="7255">
          <cell r="B7255">
            <v>220922</v>
          </cell>
          <cell r="C7255" t="str">
            <v>DilShadRoshan.OP@ust.com</v>
          </cell>
        </row>
        <row r="7256">
          <cell r="B7256">
            <v>220934</v>
          </cell>
          <cell r="C7256" t="str">
            <v>Jayashree.C@ust.com</v>
          </cell>
        </row>
        <row r="7257">
          <cell r="B7257">
            <v>220944</v>
          </cell>
          <cell r="C7257" t="str">
            <v>maayan.shahar@cyberproof.com</v>
          </cell>
        </row>
        <row r="7258">
          <cell r="B7258">
            <v>220953</v>
          </cell>
          <cell r="C7258" t="str">
            <v>Subramani.Soundappan@ust.com</v>
          </cell>
        </row>
        <row r="7259">
          <cell r="B7259">
            <v>220970</v>
          </cell>
          <cell r="C7259" t="str">
            <v>Sarath.Vinoy@ust.com</v>
          </cell>
        </row>
        <row r="7260">
          <cell r="B7260">
            <v>220984</v>
          </cell>
          <cell r="C7260" t="str">
            <v>Athira.Asokan@ust.com</v>
          </cell>
        </row>
        <row r="7261">
          <cell r="B7261">
            <v>220985</v>
          </cell>
          <cell r="C7261" t="str">
            <v>Andrew.Fishburn@ust.com</v>
          </cell>
        </row>
        <row r="7262">
          <cell r="B7262">
            <v>220993</v>
          </cell>
          <cell r="C7262" t="str">
            <v>AneeshKumar.V@ust.com</v>
          </cell>
        </row>
        <row r="7263">
          <cell r="B7263">
            <v>221001</v>
          </cell>
          <cell r="C7263" t="str">
            <v>Ashwin.Sunil@ust.com</v>
          </cell>
        </row>
        <row r="7264">
          <cell r="B7264">
            <v>221005</v>
          </cell>
          <cell r="C7264" t="str">
            <v>Pratik.Shah@ust.com</v>
          </cell>
        </row>
        <row r="7265">
          <cell r="B7265">
            <v>221014</v>
          </cell>
          <cell r="C7265" t="str">
            <v>LakshmiDeepthi.Koya@ust.com</v>
          </cell>
        </row>
        <row r="7266">
          <cell r="B7266">
            <v>221035</v>
          </cell>
          <cell r="C7266" t="str">
            <v>JoseMiguel.BrionesVazquez@ust.com</v>
          </cell>
        </row>
        <row r="7267">
          <cell r="B7267">
            <v>221045</v>
          </cell>
          <cell r="C7267" t="str">
            <v>Jana.Ashwini@ust.com</v>
          </cell>
        </row>
        <row r="7268">
          <cell r="B7268">
            <v>221051</v>
          </cell>
          <cell r="C7268" t="str">
            <v>Darshan.V@ust.com</v>
          </cell>
        </row>
        <row r="7269">
          <cell r="B7269">
            <v>221062</v>
          </cell>
          <cell r="C7269" t="str">
            <v>SudhaRani.Mehtre@ust.com</v>
          </cell>
        </row>
        <row r="7270">
          <cell r="B7270">
            <v>221065</v>
          </cell>
          <cell r="C7270" t="str">
            <v>SivaKumar.Chenchu@ust.com</v>
          </cell>
        </row>
        <row r="7271">
          <cell r="B7271">
            <v>221066</v>
          </cell>
          <cell r="C7271" t="str">
            <v>Manu.Muraleedharan@ust.com</v>
          </cell>
        </row>
        <row r="7272">
          <cell r="B7272">
            <v>221074</v>
          </cell>
          <cell r="C7272" t="str">
            <v>Zimmy.Kuruvilla@ust.com</v>
          </cell>
        </row>
        <row r="7273">
          <cell r="B7273">
            <v>221077</v>
          </cell>
          <cell r="C7273" t="str">
            <v>Sahana.S@ust.com</v>
          </cell>
        </row>
        <row r="7274">
          <cell r="B7274">
            <v>221078</v>
          </cell>
          <cell r="C7274" t="str">
            <v>Sangeetha.CS@ust.com</v>
          </cell>
        </row>
        <row r="7275">
          <cell r="B7275">
            <v>221079</v>
          </cell>
          <cell r="C7275" t="str">
            <v>Sukruth.Sudharman@ust.com</v>
          </cell>
        </row>
        <row r="7276">
          <cell r="B7276">
            <v>221091</v>
          </cell>
          <cell r="C7276" t="str">
            <v>Yadagiri.Ravikanth@ust.com</v>
          </cell>
        </row>
        <row r="7277">
          <cell r="B7277">
            <v>221097</v>
          </cell>
          <cell r="C7277" t="str">
            <v>Rajesh.Balakrishnan@ust.com</v>
          </cell>
        </row>
        <row r="7278">
          <cell r="B7278">
            <v>221108</v>
          </cell>
          <cell r="C7278" t="str">
            <v>JithinR.Nath@ust.com</v>
          </cell>
        </row>
        <row r="7279">
          <cell r="B7279">
            <v>221132</v>
          </cell>
          <cell r="C7279" t="str">
            <v>Chandan.TU@ust.com</v>
          </cell>
        </row>
        <row r="7280">
          <cell r="B7280">
            <v>221142</v>
          </cell>
          <cell r="C7280" t="str">
            <v>Praveen.Mathew@ust.com</v>
          </cell>
        </row>
        <row r="7281">
          <cell r="B7281">
            <v>221165</v>
          </cell>
          <cell r="C7281" t="str">
            <v>Jason.Taylor@ust.com</v>
          </cell>
        </row>
        <row r="7282">
          <cell r="B7282">
            <v>221212</v>
          </cell>
          <cell r="C7282" t="str">
            <v>Nandesh.S@ust.com</v>
          </cell>
        </row>
        <row r="7283">
          <cell r="B7283">
            <v>221224</v>
          </cell>
          <cell r="C7283" t="str">
            <v>Juma.Joseph@ust.com</v>
          </cell>
        </row>
        <row r="7284">
          <cell r="B7284">
            <v>221230</v>
          </cell>
          <cell r="C7284" t="str">
            <v>Nidheesh.BabuP@ust.com</v>
          </cell>
        </row>
        <row r="7285">
          <cell r="B7285">
            <v>221237</v>
          </cell>
          <cell r="C7285" t="str">
            <v>Joseph.Thomas@ust.com</v>
          </cell>
        </row>
        <row r="7286">
          <cell r="B7286">
            <v>221245</v>
          </cell>
          <cell r="C7286" t="str">
            <v>Sandhiya.Prakash@ust.com</v>
          </cell>
        </row>
        <row r="7287">
          <cell r="B7287">
            <v>221247</v>
          </cell>
          <cell r="C7287" t="str">
            <v>Sajitha.Bhaskaran@ust.com</v>
          </cell>
        </row>
        <row r="7288">
          <cell r="B7288">
            <v>221255</v>
          </cell>
          <cell r="C7288" t="str">
            <v>Mithun.Nair1@ust.com</v>
          </cell>
        </row>
        <row r="7289">
          <cell r="B7289">
            <v>221280</v>
          </cell>
          <cell r="C7289" t="str">
            <v>MaheshKumar.PK@ust.com</v>
          </cell>
        </row>
        <row r="7290">
          <cell r="B7290">
            <v>221285</v>
          </cell>
          <cell r="C7290" t="str">
            <v>Pradeep.Singh@ust.com</v>
          </cell>
        </row>
        <row r="7291">
          <cell r="B7291">
            <v>221299</v>
          </cell>
          <cell r="C7291" t="str">
            <v>Srikanth.Anagani@ust.com</v>
          </cell>
        </row>
        <row r="7292">
          <cell r="B7292">
            <v>221330</v>
          </cell>
          <cell r="C7292" t="str">
            <v>Joseph.MathirappillyDixon@ust.com</v>
          </cell>
        </row>
        <row r="7293">
          <cell r="B7293">
            <v>221336</v>
          </cell>
          <cell r="C7293" t="str">
            <v>Praveen.MS@ust.com</v>
          </cell>
        </row>
        <row r="7294">
          <cell r="B7294">
            <v>221344</v>
          </cell>
          <cell r="C7294" t="str">
            <v>Anirudhan.Kaipravan@ust.com</v>
          </cell>
        </row>
        <row r="7295">
          <cell r="B7295">
            <v>221367</v>
          </cell>
          <cell r="C7295" t="str">
            <v>Kompally.RavinderReddy@ust.com</v>
          </cell>
        </row>
        <row r="7296">
          <cell r="B7296">
            <v>221379</v>
          </cell>
          <cell r="C7296" t="str">
            <v>Jose.Munoz@ust.com</v>
          </cell>
        </row>
        <row r="7297">
          <cell r="B7297">
            <v>221386</v>
          </cell>
          <cell r="C7297" t="str">
            <v>Savitha.Suresh@ust.com</v>
          </cell>
        </row>
        <row r="7298">
          <cell r="B7298">
            <v>221393</v>
          </cell>
          <cell r="C7298" t="str">
            <v>SitiSolehah.AhmadSabri@ust.com</v>
          </cell>
        </row>
        <row r="7299">
          <cell r="B7299">
            <v>221395</v>
          </cell>
          <cell r="C7299" t="str">
            <v>Dinesh.Shiranpel@ust.com</v>
          </cell>
        </row>
        <row r="7300">
          <cell r="B7300">
            <v>221411</v>
          </cell>
          <cell r="C7300" t="str">
            <v>Nishin.M@ust.com</v>
          </cell>
        </row>
        <row r="7301">
          <cell r="B7301">
            <v>221417</v>
          </cell>
          <cell r="C7301" t="str">
            <v>BangarRaju.Chekuri@ust.com</v>
          </cell>
        </row>
        <row r="7302">
          <cell r="B7302">
            <v>221422</v>
          </cell>
          <cell r="C7302" t="str">
            <v>SARATHKUMAR.RAMANAN@ust.com</v>
          </cell>
        </row>
        <row r="7303">
          <cell r="B7303">
            <v>221424</v>
          </cell>
          <cell r="C7303" t="str">
            <v>AnnMary.Charly@ust.com</v>
          </cell>
        </row>
        <row r="7304">
          <cell r="B7304">
            <v>221434</v>
          </cell>
          <cell r="C7304" t="str">
            <v>Srilatha.Mohan@ust.com</v>
          </cell>
        </row>
        <row r="7305">
          <cell r="B7305">
            <v>221443</v>
          </cell>
          <cell r="C7305" t="str">
            <v>MuhammedRiyasP@ust.com</v>
          </cell>
        </row>
        <row r="7306">
          <cell r="B7306">
            <v>221461</v>
          </cell>
          <cell r="C7306" t="str">
            <v>Amal.Madhavan@ust.com</v>
          </cell>
        </row>
        <row r="7307">
          <cell r="B7307">
            <v>221481</v>
          </cell>
          <cell r="C7307" t="str">
            <v>RameshDuraisamy@ust.com</v>
          </cell>
        </row>
        <row r="7308">
          <cell r="B7308">
            <v>221483</v>
          </cell>
          <cell r="C7308" t="str">
            <v>Joseph.Rency@ust.com</v>
          </cell>
        </row>
        <row r="7309">
          <cell r="B7309">
            <v>221492</v>
          </cell>
          <cell r="C7309" t="str">
            <v>Anuradha.Adda@ust.com</v>
          </cell>
        </row>
        <row r="7310">
          <cell r="B7310">
            <v>221502</v>
          </cell>
          <cell r="C7310" t="str">
            <v>THEEPAN.TELECHASELVAN@ust.com</v>
          </cell>
        </row>
        <row r="7311">
          <cell r="B7311">
            <v>221503</v>
          </cell>
          <cell r="C7311" t="str">
            <v>KNimisha.Ajaykumar@ust.com</v>
          </cell>
        </row>
        <row r="7312">
          <cell r="B7312">
            <v>221506</v>
          </cell>
          <cell r="C7312" t="str">
            <v>Vineeth.VS@ust.com</v>
          </cell>
        </row>
        <row r="7313">
          <cell r="B7313">
            <v>221508</v>
          </cell>
          <cell r="C7313" t="str">
            <v>Aswin.Charoth@ust.com</v>
          </cell>
        </row>
        <row r="7314">
          <cell r="B7314">
            <v>221520</v>
          </cell>
          <cell r="C7314" t="str">
            <v>MUHAMMADNASHRAN.CHENASIR@ust.com</v>
          </cell>
        </row>
        <row r="7315">
          <cell r="B7315">
            <v>221524</v>
          </cell>
          <cell r="C7315" t="str">
            <v>Harikrishnan.Prabakar@ust.com</v>
          </cell>
        </row>
        <row r="7316">
          <cell r="B7316">
            <v>221532</v>
          </cell>
          <cell r="C7316" t="str">
            <v>Uthaman.PK@ust.com</v>
          </cell>
        </row>
        <row r="7317">
          <cell r="B7317">
            <v>221539</v>
          </cell>
          <cell r="C7317" t="str">
            <v>AJAY.TS@ust.com</v>
          </cell>
        </row>
        <row r="7318">
          <cell r="B7318">
            <v>221540</v>
          </cell>
          <cell r="C7318" t="str">
            <v>MohanRao.Indla@ust.com</v>
          </cell>
        </row>
        <row r="7319">
          <cell r="B7319">
            <v>221547</v>
          </cell>
          <cell r="C7319" t="str">
            <v>SolomonRaj.I@ust.com</v>
          </cell>
        </row>
        <row r="7320">
          <cell r="B7320">
            <v>221548</v>
          </cell>
          <cell r="C7320" t="str">
            <v>Aruneshwar.Umapathy@ust.com</v>
          </cell>
        </row>
        <row r="7321">
          <cell r="B7321">
            <v>221554</v>
          </cell>
          <cell r="C7321" t="str">
            <v>DEEPTI.TYAGI@ust.com</v>
          </cell>
        </row>
        <row r="7322">
          <cell r="B7322">
            <v>221573</v>
          </cell>
          <cell r="C7322" t="str">
            <v>Anu.Anand@ust.com</v>
          </cell>
        </row>
        <row r="7323">
          <cell r="B7323">
            <v>221574</v>
          </cell>
          <cell r="C7323" t="str">
            <v>Harshali.Chaudhari@ust.com</v>
          </cell>
        </row>
        <row r="7324">
          <cell r="B7324">
            <v>221581</v>
          </cell>
          <cell r="C7324" t="str">
            <v>PremKumar.P@ust.com</v>
          </cell>
        </row>
        <row r="7325">
          <cell r="B7325">
            <v>221593</v>
          </cell>
          <cell r="C7325" t="str">
            <v>Aishwarya.Menon@ust.com</v>
          </cell>
        </row>
        <row r="7326">
          <cell r="B7326">
            <v>221608</v>
          </cell>
          <cell r="C7326" t="str">
            <v>Rathnapriya.R@ust.com</v>
          </cell>
        </row>
        <row r="7327">
          <cell r="B7327">
            <v>221617</v>
          </cell>
          <cell r="C7327" t="str">
            <v>Nitant.Patel2@ust.com</v>
          </cell>
        </row>
        <row r="7328">
          <cell r="B7328">
            <v>221627</v>
          </cell>
          <cell r="C7328" t="str">
            <v>Sowjanya.Mallineni@ust.com</v>
          </cell>
        </row>
        <row r="7329">
          <cell r="B7329">
            <v>221641</v>
          </cell>
          <cell r="C7329" t="str">
            <v>Sooraj.Prakash@ust.com</v>
          </cell>
        </row>
        <row r="7330">
          <cell r="B7330">
            <v>221645</v>
          </cell>
          <cell r="C7330" t="str">
            <v>Harivinthaan.Magenthiran@ust.com</v>
          </cell>
        </row>
        <row r="7331">
          <cell r="B7331">
            <v>221647</v>
          </cell>
          <cell r="C7331" t="str">
            <v>Nithya.M@ust.com</v>
          </cell>
        </row>
        <row r="7332">
          <cell r="B7332">
            <v>221651</v>
          </cell>
          <cell r="C7332" t="str">
            <v>Vipin.ThillaiNayakom@ust.com</v>
          </cell>
        </row>
        <row r="7333">
          <cell r="B7333">
            <v>221658</v>
          </cell>
          <cell r="C7333" t="str">
            <v>Hari.ShankarR@ust.com</v>
          </cell>
        </row>
        <row r="7334">
          <cell r="B7334">
            <v>221664</v>
          </cell>
          <cell r="C7334" t="str">
            <v>Sujith.Lakshmipathy@ust.com</v>
          </cell>
        </row>
        <row r="7335">
          <cell r="B7335">
            <v>221689</v>
          </cell>
          <cell r="C7335" t="str">
            <v>Rajalakshmi.BL@ust.com</v>
          </cell>
        </row>
        <row r="7336">
          <cell r="B7336">
            <v>221691</v>
          </cell>
          <cell r="C7336" t="str">
            <v>VINEETH.MOHANAN@ust.com</v>
          </cell>
        </row>
        <row r="7337">
          <cell r="B7337">
            <v>221706</v>
          </cell>
          <cell r="C7337" t="str">
            <v>Jenees.James@ust.com</v>
          </cell>
        </row>
        <row r="7338">
          <cell r="B7338">
            <v>221713</v>
          </cell>
          <cell r="C7338" t="str">
            <v>VeeraKarthick.Varadharajan@ust.com</v>
          </cell>
        </row>
        <row r="7339">
          <cell r="B7339">
            <v>221716</v>
          </cell>
          <cell r="C7339" t="str">
            <v>Aravind.Murali1@ust.com</v>
          </cell>
        </row>
        <row r="7340">
          <cell r="B7340">
            <v>221734</v>
          </cell>
          <cell r="C7340" t="str">
            <v>Dilipkumar.Gopinath@ust.com</v>
          </cell>
        </row>
        <row r="7341">
          <cell r="B7341">
            <v>221750</v>
          </cell>
          <cell r="C7341" t="str">
            <v>Ayana.Mathew@ust.com</v>
          </cell>
        </row>
        <row r="7342">
          <cell r="B7342">
            <v>221755</v>
          </cell>
          <cell r="C7342" t="str">
            <v>Kishor.Kamal@ust.com</v>
          </cell>
        </row>
        <row r="7343">
          <cell r="B7343">
            <v>221758</v>
          </cell>
          <cell r="C7343" t="str">
            <v>Nestor.Villanueva@ust.com</v>
          </cell>
        </row>
        <row r="7344">
          <cell r="B7344">
            <v>221767</v>
          </cell>
          <cell r="C7344" t="str">
            <v>Neethu.Sasidharan@ust.com</v>
          </cell>
        </row>
        <row r="7345">
          <cell r="B7345">
            <v>221775</v>
          </cell>
          <cell r="C7345" t="str">
            <v>Athulya.Sasi@ust.com</v>
          </cell>
        </row>
        <row r="7346">
          <cell r="B7346">
            <v>221776</v>
          </cell>
          <cell r="C7346" t="str">
            <v>Amulya.BR@ust.com</v>
          </cell>
        </row>
        <row r="7347">
          <cell r="B7347">
            <v>221778</v>
          </cell>
          <cell r="C7347" t="str">
            <v>AkhilaS.Anil@ust.com</v>
          </cell>
        </row>
        <row r="7348">
          <cell r="B7348">
            <v>221782</v>
          </cell>
          <cell r="C7348" t="str">
            <v>Gopika.R@ust.com</v>
          </cell>
        </row>
        <row r="7349">
          <cell r="B7349">
            <v>221783</v>
          </cell>
          <cell r="C7349" t="str">
            <v>AjithKollannur.Thomas@ust.com</v>
          </cell>
        </row>
        <row r="7350">
          <cell r="B7350">
            <v>221784</v>
          </cell>
          <cell r="C7350" t="str">
            <v>BSJincy.Mol@ust.com</v>
          </cell>
        </row>
        <row r="7351">
          <cell r="B7351">
            <v>221785</v>
          </cell>
          <cell r="C7351" t="str">
            <v>Manohara.Nagaraja@ust.com</v>
          </cell>
        </row>
        <row r="7352">
          <cell r="B7352">
            <v>221793</v>
          </cell>
          <cell r="C7352" t="str">
            <v>ShanazSithara.MS@ust.com</v>
          </cell>
        </row>
        <row r="7353">
          <cell r="B7353">
            <v>221797</v>
          </cell>
          <cell r="C7353" t="str">
            <v>Fahamitha.ParveenA@ust.com</v>
          </cell>
        </row>
        <row r="7354">
          <cell r="B7354">
            <v>221809</v>
          </cell>
          <cell r="C7354" t="str">
            <v>Abhiram.Manyam@ust.com</v>
          </cell>
        </row>
        <row r="7355">
          <cell r="B7355">
            <v>221812</v>
          </cell>
          <cell r="C7355" t="str">
            <v>Yashwant.Kumar@ust.com</v>
          </cell>
        </row>
        <row r="7356">
          <cell r="B7356">
            <v>221822</v>
          </cell>
          <cell r="C7356" t="str">
            <v>VenkataJaganMohan.Varahachalam@ust.com</v>
          </cell>
        </row>
        <row r="7357">
          <cell r="B7357">
            <v>221824</v>
          </cell>
          <cell r="C7357" t="str">
            <v>Jishnu.Malayil@ust.com</v>
          </cell>
        </row>
        <row r="7358">
          <cell r="B7358">
            <v>221835</v>
          </cell>
          <cell r="C7358" t="str">
            <v>Bingi.Prashanth@ust.com</v>
          </cell>
        </row>
        <row r="7359">
          <cell r="B7359">
            <v>221837</v>
          </cell>
          <cell r="C7359" t="str">
            <v>Masoodali.Sayed@ust.com</v>
          </cell>
        </row>
        <row r="7360">
          <cell r="B7360">
            <v>221842</v>
          </cell>
          <cell r="C7360" t="str">
            <v>Anildas.Hridayadas@ust.com</v>
          </cell>
        </row>
        <row r="7361">
          <cell r="B7361">
            <v>221847</v>
          </cell>
          <cell r="C7361" t="str">
            <v>Srikanth.Ramachandra@ust.com</v>
          </cell>
        </row>
        <row r="7362">
          <cell r="B7362">
            <v>221851</v>
          </cell>
          <cell r="C7362" t="str">
            <v>Nagarjuna.Kummari@ust.com</v>
          </cell>
        </row>
        <row r="7363">
          <cell r="B7363">
            <v>221855</v>
          </cell>
          <cell r="C7363" t="str">
            <v>Ashamol.Shaji@ust.com</v>
          </cell>
        </row>
        <row r="7364">
          <cell r="B7364">
            <v>221871</v>
          </cell>
          <cell r="C7364" t="str">
            <v>Harshal.Bodade@ust.com</v>
          </cell>
        </row>
        <row r="7365">
          <cell r="B7365">
            <v>221876</v>
          </cell>
          <cell r="C7365" t="str">
            <v>Imran.Khan1@ust.com</v>
          </cell>
        </row>
        <row r="7366">
          <cell r="B7366">
            <v>221880</v>
          </cell>
          <cell r="C7366" t="str">
            <v>Madavanand.Shyanavad@ust.com</v>
          </cell>
        </row>
        <row r="7367">
          <cell r="B7367">
            <v>221888</v>
          </cell>
          <cell r="C7367" t="str">
            <v>MiguelAngel.FernandezMartinez@ust.com</v>
          </cell>
        </row>
        <row r="7368">
          <cell r="B7368">
            <v>221889</v>
          </cell>
          <cell r="C7368" t="str">
            <v>Jayakrishnan.Venugopal@ust.com</v>
          </cell>
        </row>
        <row r="7369">
          <cell r="B7369">
            <v>221895</v>
          </cell>
          <cell r="C7369" t="str">
            <v>Gurganus.Sylvia@ust.com</v>
          </cell>
        </row>
        <row r="7370">
          <cell r="B7370">
            <v>221898</v>
          </cell>
          <cell r="C7370" t="str">
            <v>William.Sarrazin@ust.com</v>
          </cell>
        </row>
        <row r="7371">
          <cell r="B7371">
            <v>221900</v>
          </cell>
          <cell r="C7371" t="str">
            <v>Merrick.Laravea@ust.com</v>
          </cell>
        </row>
        <row r="7372">
          <cell r="B7372">
            <v>221912</v>
          </cell>
          <cell r="C7372" t="str">
            <v>Prameela.Myla@ust.com</v>
          </cell>
        </row>
        <row r="7373">
          <cell r="B7373">
            <v>221913</v>
          </cell>
          <cell r="C7373" t="str">
            <v>Amala.Mathiyalagan@ust.com</v>
          </cell>
        </row>
        <row r="7374">
          <cell r="B7374">
            <v>221916</v>
          </cell>
          <cell r="C7374" t="str">
            <v>Jubi.Justus@ust.com</v>
          </cell>
        </row>
        <row r="7375">
          <cell r="B7375">
            <v>221917</v>
          </cell>
          <cell r="C7375" t="str">
            <v>Aswini.Arun@ust.com</v>
          </cell>
        </row>
        <row r="7376">
          <cell r="B7376">
            <v>221936</v>
          </cell>
          <cell r="C7376" t="str">
            <v>SETHU.BHASKAR@ust.com</v>
          </cell>
        </row>
        <row r="7377">
          <cell r="B7377">
            <v>221940</v>
          </cell>
          <cell r="C7377" t="str">
            <v>CHITHRA.HP@ust.com</v>
          </cell>
        </row>
        <row r="7378">
          <cell r="B7378">
            <v>221951</v>
          </cell>
          <cell r="C7378" t="str">
            <v>TirumalaVijaykumar.P@ust.com</v>
          </cell>
        </row>
        <row r="7379">
          <cell r="B7379">
            <v>221955</v>
          </cell>
          <cell r="C7379" t="str">
            <v>Thejesh.KumarS@ust.com</v>
          </cell>
        </row>
        <row r="7380">
          <cell r="B7380">
            <v>221957</v>
          </cell>
          <cell r="C7380" t="str">
            <v>Balakumar.V@ust.com</v>
          </cell>
        </row>
        <row r="7381">
          <cell r="B7381">
            <v>221960</v>
          </cell>
          <cell r="C7381" t="str">
            <v>Mounesh.Sanjeevappa@ust.com</v>
          </cell>
        </row>
        <row r="7382">
          <cell r="B7382">
            <v>221961</v>
          </cell>
          <cell r="C7382" t="str">
            <v>Basavaraj.Subhedar@ust.com</v>
          </cell>
        </row>
        <row r="7383">
          <cell r="B7383">
            <v>221963</v>
          </cell>
          <cell r="C7383" t="str">
            <v>Anisha.TM@ust.com</v>
          </cell>
        </row>
        <row r="7384">
          <cell r="B7384">
            <v>221976</v>
          </cell>
          <cell r="C7384" t="str">
            <v>Niriksha.G@ust.com</v>
          </cell>
        </row>
        <row r="7385">
          <cell r="B7385">
            <v>221979</v>
          </cell>
          <cell r="C7385" t="str">
            <v>Chithambaram.N@ust.com</v>
          </cell>
        </row>
        <row r="7386">
          <cell r="B7386">
            <v>221980</v>
          </cell>
          <cell r="C7386" t="str">
            <v>AshishJeewai.Abhraham@ust.com</v>
          </cell>
        </row>
        <row r="7387">
          <cell r="B7387">
            <v>221999</v>
          </cell>
          <cell r="C7387" t="str">
            <v>Mohammed.Khan1@ust.com</v>
          </cell>
        </row>
        <row r="7388">
          <cell r="B7388">
            <v>222008</v>
          </cell>
          <cell r="C7388" t="str">
            <v>Gaurish.Nerlekar@ust.com</v>
          </cell>
        </row>
        <row r="7389">
          <cell r="B7389">
            <v>222013</v>
          </cell>
          <cell r="C7389" t="str">
            <v>surekha.tajne@cyberproof.com</v>
          </cell>
        </row>
        <row r="7390">
          <cell r="B7390">
            <v>222015</v>
          </cell>
          <cell r="C7390" t="str">
            <v>Haikal.MohdKhairi@ust.com</v>
          </cell>
        </row>
        <row r="7391">
          <cell r="B7391">
            <v>222033</v>
          </cell>
          <cell r="C7391" t="str">
            <v>Praveen.Kumar13@ust.com</v>
          </cell>
        </row>
        <row r="7392">
          <cell r="B7392">
            <v>222039</v>
          </cell>
          <cell r="C7392" t="str">
            <v>Raja.David@ust.com</v>
          </cell>
        </row>
        <row r="7393">
          <cell r="B7393">
            <v>222042</v>
          </cell>
          <cell r="C7393" t="str">
            <v>Stephen.Kalaiselvam@ust.com</v>
          </cell>
        </row>
        <row r="7394">
          <cell r="B7394">
            <v>222043</v>
          </cell>
          <cell r="C7394" t="str">
            <v>Ramanujulu.Birijepally@ust.com</v>
          </cell>
        </row>
        <row r="7395">
          <cell r="B7395">
            <v>222044</v>
          </cell>
          <cell r="C7395" t="str">
            <v>Tijo.Johnson@ust.com</v>
          </cell>
        </row>
        <row r="7396">
          <cell r="B7396">
            <v>222053</v>
          </cell>
          <cell r="C7396" t="str">
            <v>Ashwin.Amulraj@ust.com</v>
          </cell>
        </row>
        <row r="7397">
          <cell r="B7397">
            <v>222076</v>
          </cell>
          <cell r="C7397" t="str">
            <v>ImranBasha.AnsarBasha@ust.com</v>
          </cell>
        </row>
        <row r="7398">
          <cell r="B7398">
            <v>222092</v>
          </cell>
          <cell r="C7398" t="str">
            <v>Gowtham.A@ust.com</v>
          </cell>
        </row>
        <row r="7399">
          <cell r="B7399">
            <v>222130</v>
          </cell>
          <cell r="C7399" t="str">
            <v>Prinkesh.Khatri@ust.com</v>
          </cell>
        </row>
        <row r="7400">
          <cell r="B7400">
            <v>222134</v>
          </cell>
          <cell r="C7400" t="str">
            <v>Todd.Conley@ust.com</v>
          </cell>
        </row>
        <row r="7401">
          <cell r="B7401">
            <v>222139</v>
          </cell>
          <cell r="C7401" t="str">
            <v>EDWIN.JOSEPH12@ust.com</v>
          </cell>
        </row>
        <row r="7402">
          <cell r="B7402">
            <v>222144</v>
          </cell>
          <cell r="C7402" t="str">
            <v>Jeeva.VR@ust.com</v>
          </cell>
        </row>
        <row r="7403">
          <cell r="B7403">
            <v>222153</v>
          </cell>
          <cell r="C7403" t="str">
            <v>IntanFatimah.Roshli@ust.com</v>
          </cell>
        </row>
        <row r="7404">
          <cell r="B7404">
            <v>222171</v>
          </cell>
          <cell r="C7404" t="str">
            <v>Rahul.Rajan@ust.com</v>
          </cell>
        </row>
        <row r="7405">
          <cell r="B7405">
            <v>222186</v>
          </cell>
          <cell r="C7405" t="str">
            <v>Omkar.Chincholi@ust.com</v>
          </cell>
        </row>
        <row r="7406">
          <cell r="B7406">
            <v>222197</v>
          </cell>
          <cell r="C7406" t="str">
            <v>VIBINDAS.VA@ust.com</v>
          </cell>
        </row>
        <row r="7407">
          <cell r="B7407">
            <v>222204</v>
          </cell>
          <cell r="C7407" t="str">
            <v>Jagruthi.JN@ust.com</v>
          </cell>
        </row>
        <row r="7408">
          <cell r="B7408">
            <v>222207</v>
          </cell>
          <cell r="C7408" t="str">
            <v>MuhammadFirdaus.AbuBakar@ust.com</v>
          </cell>
        </row>
        <row r="7409">
          <cell r="B7409">
            <v>222212</v>
          </cell>
          <cell r="C7409" t="str">
            <v>Dharmaraj.Chandrasekaran@ust.com</v>
          </cell>
        </row>
        <row r="7410">
          <cell r="B7410">
            <v>222220</v>
          </cell>
          <cell r="C7410" t="str">
            <v>RajaVignesh.Natarajan@ust.com</v>
          </cell>
        </row>
        <row r="7411">
          <cell r="B7411">
            <v>222229</v>
          </cell>
          <cell r="C7411" t="str">
            <v>Saud.KhalidSiddiqui@ust.com</v>
          </cell>
        </row>
        <row r="7412">
          <cell r="B7412">
            <v>222234</v>
          </cell>
          <cell r="C7412" t="str">
            <v>Chetan.Gharat@ust.com</v>
          </cell>
        </row>
        <row r="7413">
          <cell r="B7413">
            <v>222235</v>
          </cell>
          <cell r="C7413" t="str">
            <v>Infant.Raj@ust.com</v>
          </cell>
        </row>
        <row r="7414">
          <cell r="B7414">
            <v>222236</v>
          </cell>
          <cell r="C7414" t="str">
            <v>Ajith.S@ust.com</v>
          </cell>
        </row>
        <row r="7415">
          <cell r="B7415">
            <v>222237</v>
          </cell>
          <cell r="C7415" t="str">
            <v>Srinath.Kalidass@ust.com</v>
          </cell>
        </row>
        <row r="7416">
          <cell r="B7416">
            <v>222245</v>
          </cell>
          <cell r="C7416" t="str">
            <v>Tamilzhagan.G@ust.com</v>
          </cell>
        </row>
        <row r="7417">
          <cell r="B7417">
            <v>222255</v>
          </cell>
          <cell r="C7417" t="str">
            <v>Ranjit.Mohan@ust.com</v>
          </cell>
        </row>
        <row r="7418">
          <cell r="B7418">
            <v>222260</v>
          </cell>
          <cell r="C7418" t="str">
            <v>SaiKumar.Yekkaldevi@ust.com</v>
          </cell>
        </row>
        <row r="7419">
          <cell r="B7419">
            <v>222277</v>
          </cell>
          <cell r="C7419" t="str">
            <v>Anand.Kalathil@ust.com</v>
          </cell>
        </row>
        <row r="7420">
          <cell r="B7420">
            <v>222282</v>
          </cell>
          <cell r="C7420" t="str">
            <v>Javier.BenitoBlanco@ust.com</v>
          </cell>
        </row>
        <row r="7421">
          <cell r="B7421">
            <v>222287</v>
          </cell>
          <cell r="C7421" t="str">
            <v>Carlos.VerboJimenez@ust.com</v>
          </cell>
        </row>
        <row r="7422">
          <cell r="B7422">
            <v>222293</v>
          </cell>
          <cell r="C7422" t="str">
            <v>Parvez.Uddin@ust.com</v>
          </cell>
        </row>
        <row r="7423">
          <cell r="B7423">
            <v>222316</v>
          </cell>
          <cell r="C7423" t="str">
            <v>Christopher.Flores@ust.com</v>
          </cell>
        </row>
        <row r="7424">
          <cell r="B7424">
            <v>222317</v>
          </cell>
          <cell r="C7424" t="str">
            <v>Madhu.Kamisetty@ust.com</v>
          </cell>
        </row>
        <row r="7425">
          <cell r="B7425">
            <v>222318</v>
          </cell>
          <cell r="C7425" t="str">
            <v>Jasmin.Johny@ust.com</v>
          </cell>
        </row>
        <row r="7426">
          <cell r="B7426">
            <v>222320</v>
          </cell>
          <cell r="C7426" t="str">
            <v>Raazia.Bano@ust.com</v>
          </cell>
        </row>
        <row r="7427">
          <cell r="B7427">
            <v>222334</v>
          </cell>
          <cell r="C7427" t="str">
            <v>Noel.Jolly@ust.com</v>
          </cell>
        </row>
        <row r="7428">
          <cell r="B7428">
            <v>222342</v>
          </cell>
          <cell r="C7428" t="str">
            <v>Prince.Isaiah@ust.com</v>
          </cell>
        </row>
        <row r="7429">
          <cell r="B7429">
            <v>222343</v>
          </cell>
          <cell r="C7429" t="str">
            <v>Rahul.valluri@ust.com</v>
          </cell>
        </row>
        <row r="7430">
          <cell r="B7430">
            <v>222344</v>
          </cell>
          <cell r="C7430" t="str">
            <v>Deepa.Ravi@ust.com</v>
          </cell>
        </row>
        <row r="7431">
          <cell r="B7431">
            <v>222346</v>
          </cell>
          <cell r="C7431" t="str">
            <v>Chindanooru.Vinodkumar@ust.com</v>
          </cell>
        </row>
        <row r="7432">
          <cell r="B7432">
            <v>222347</v>
          </cell>
          <cell r="C7432" t="str">
            <v>Mohankumari.BC@ust.com</v>
          </cell>
        </row>
        <row r="7433">
          <cell r="B7433">
            <v>222349</v>
          </cell>
          <cell r="C7433" t="str">
            <v>Manohar.Venugopal@ust.com</v>
          </cell>
        </row>
        <row r="7434">
          <cell r="B7434">
            <v>222356</v>
          </cell>
          <cell r="C7434" t="str">
            <v>Sujan.Jagannatha@ust.com</v>
          </cell>
        </row>
        <row r="7435">
          <cell r="B7435">
            <v>222363</v>
          </cell>
          <cell r="C7435" t="str">
            <v>Devilakshmi.M@ust.com</v>
          </cell>
        </row>
        <row r="7436">
          <cell r="B7436">
            <v>222364</v>
          </cell>
          <cell r="C7436" t="str">
            <v>Anil.Dodamani@ust.com</v>
          </cell>
        </row>
        <row r="7437">
          <cell r="B7437">
            <v>222366</v>
          </cell>
          <cell r="C7437" t="str">
            <v>Sonalika.Dash@ust.com</v>
          </cell>
        </row>
        <row r="7438">
          <cell r="B7438">
            <v>222373</v>
          </cell>
          <cell r="C7438" t="str">
            <v>Anjitha.SDev@ust.com</v>
          </cell>
        </row>
        <row r="7439">
          <cell r="B7439">
            <v>222385</v>
          </cell>
          <cell r="C7439" t="str">
            <v>Roshin.P@ust.com</v>
          </cell>
        </row>
        <row r="7440">
          <cell r="B7440">
            <v>222411</v>
          </cell>
          <cell r="C7440" t="str">
            <v>Vinothkumar.Murugesan@ust.com</v>
          </cell>
        </row>
        <row r="7441">
          <cell r="B7441">
            <v>222421</v>
          </cell>
          <cell r="C7441" t="str">
            <v>Darrell.VanLeer@ust.com</v>
          </cell>
        </row>
        <row r="7442">
          <cell r="B7442">
            <v>222441</v>
          </cell>
          <cell r="C7442" t="str">
            <v>Rockey.Das@ust.com</v>
          </cell>
        </row>
        <row r="7443">
          <cell r="B7443">
            <v>222442</v>
          </cell>
          <cell r="C7443" t="str">
            <v>Athul.Peethambaran@ust.com</v>
          </cell>
        </row>
        <row r="7444">
          <cell r="B7444">
            <v>222443</v>
          </cell>
          <cell r="C7444" t="str">
            <v>KARTHIKEYAN.C@ust.com</v>
          </cell>
        </row>
        <row r="7445">
          <cell r="B7445">
            <v>222444</v>
          </cell>
          <cell r="C7445" t="str">
            <v>Ravikumar.Sridhara@ust.com</v>
          </cell>
        </row>
        <row r="7446">
          <cell r="B7446">
            <v>222455</v>
          </cell>
          <cell r="C7446" t="str">
            <v>Michael.GranadosMenani@ust.com</v>
          </cell>
        </row>
        <row r="7447">
          <cell r="B7447">
            <v>222460</v>
          </cell>
          <cell r="C7447" t="str">
            <v>Sruthy.B@ust.com</v>
          </cell>
        </row>
        <row r="7448">
          <cell r="B7448">
            <v>222471</v>
          </cell>
          <cell r="C7448" t="str">
            <v>Sijo.Varghese@ust.com</v>
          </cell>
        </row>
        <row r="7449">
          <cell r="B7449">
            <v>222504</v>
          </cell>
          <cell r="C7449" t="str">
            <v>Sarath.VS@ust.com</v>
          </cell>
        </row>
        <row r="7450">
          <cell r="B7450">
            <v>222513</v>
          </cell>
          <cell r="C7450" t="str">
            <v>Thanuraj.KS@ust.com</v>
          </cell>
        </row>
        <row r="7451">
          <cell r="B7451">
            <v>222516</v>
          </cell>
          <cell r="C7451" t="str">
            <v>Vidya.PadinjaraVariath@ust.com</v>
          </cell>
        </row>
        <row r="7452">
          <cell r="B7452">
            <v>222541</v>
          </cell>
          <cell r="C7452" t="str">
            <v>Julia.John@ust.com</v>
          </cell>
        </row>
        <row r="7453">
          <cell r="B7453">
            <v>222544</v>
          </cell>
          <cell r="C7453" t="str">
            <v>Jeyabharathi.V@ust.com</v>
          </cell>
        </row>
        <row r="7454">
          <cell r="B7454">
            <v>222546</v>
          </cell>
          <cell r="C7454" t="str">
            <v>EluruManoj.Kumar@ust.com</v>
          </cell>
        </row>
        <row r="7455">
          <cell r="B7455">
            <v>222561</v>
          </cell>
          <cell r="C7455" t="str">
            <v>SharathKrishna.AK@ust.com</v>
          </cell>
        </row>
        <row r="7456">
          <cell r="B7456">
            <v>222566</v>
          </cell>
          <cell r="C7456" t="str">
            <v>Medona.John@ust.com</v>
          </cell>
        </row>
        <row r="7457">
          <cell r="B7457">
            <v>222574</v>
          </cell>
          <cell r="C7457" t="str">
            <v>Divya.Bharathi@ust.com</v>
          </cell>
        </row>
        <row r="7458">
          <cell r="B7458">
            <v>222580</v>
          </cell>
          <cell r="C7458" t="str">
            <v>Pugazenthi.V@ust.com</v>
          </cell>
        </row>
        <row r="7459">
          <cell r="B7459">
            <v>222593</v>
          </cell>
          <cell r="C7459" t="str">
            <v>Divakar.DS@ust.com</v>
          </cell>
        </row>
        <row r="7460">
          <cell r="B7460">
            <v>222596</v>
          </cell>
          <cell r="C7460" t="str">
            <v>Ganga.RajuAla@ust.com</v>
          </cell>
        </row>
        <row r="7461">
          <cell r="B7461">
            <v>222601</v>
          </cell>
          <cell r="C7461" t="str">
            <v>KerHsin.ONG@ust.com</v>
          </cell>
        </row>
        <row r="7462">
          <cell r="B7462">
            <v>222628</v>
          </cell>
          <cell r="C7462" t="str">
            <v>Smitha.Sugunaraj@ust.com</v>
          </cell>
        </row>
        <row r="7463">
          <cell r="B7463">
            <v>222633</v>
          </cell>
          <cell r="C7463" t="str">
            <v>Harish.VR@ust.com</v>
          </cell>
        </row>
        <row r="7464">
          <cell r="B7464">
            <v>222634</v>
          </cell>
          <cell r="C7464" t="str">
            <v>Pranav.Venugopal@ust.com</v>
          </cell>
        </row>
        <row r="7465">
          <cell r="B7465">
            <v>222649</v>
          </cell>
          <cell r="C7465" t="str">
            <v>Sheethal.Mathews@ust.com</v>
          </cell>
        </row>
        <row r="7466">
          <cell r="B7466">
            <v>222656</v>
          </cell>
          <cell r="C7466" t="str">
            <v>Sireesha.NagaTirumalasetti@ust.com</v>
          </cell>
        </row>
        <row r="7467">
          <cell r="B7467">
            <v>222663</v>
          </cell>
          <cell r="C7467" t="str">
            <v>RajaMohan.Vangala@ust.com</v>
          </cell>
        </row>
        <row r="7468">
          <cell r="B7468">
            <v>222667</v>
          </cell>
          <cell r="C7468" t="str">
            <v>Aswini.Busi@ust.com</v>
          </cell>
        </row>
        <row r="7469">
          <cell r="B7469">
            <v>222672</v>
          </cell>
          <cell r="C7469" t="str">
            <v>Abinesh.R@ust.com</v>
          </cell>
        </row>
        <row r="7470">
          <cell r="B7470">
            <v>222681</v>
          </cell>
          <cell r="C7470" t="str">
            <v>Sreelaksmi.MayamandiramRadhakrishnan@ust.com</v>
          </cell>
        </row>
        <row r="7471">
          <cell r="B7471">
            <v>222685</v>
          </cell>
          <cell r="C7471" t="str">
            <v>Pooja.Shahapure@ust.com</v>
          </cell>
        </row>
        <row r="7472">
          <cell r="B7472">
            <v>222691</v>
          </cell>
          <cell r="C7472" t="str">
            <v>Teresa.Criado@ust.com</v>
          </cell>
        </row>
        <row r="7473">
          <cell r="B7473">
            <v>222693</v>
          </cell>
          <cell r="C7473" t="str">
            <v>Akhil.Suseelan@ust.com</v>
          </cell>
        </row>
        <row r="7474">
          <cell r="B7474">
            <v>222697</v>
          </cell>
          <cell r="C7474" t="str">
            <v>Franklin.Antony@ust.com</v>
          </cell>
        </row>
        <row r="7475">
          <cell r="B7475">
            <v>222701</v>
          </cell>
          <cell r="C7475" t="str">
            <v>Kavirajan.Selvaraj@ust.com</v>
          </cell>
        </row>
        <row r="7476">
          <cell r="B7476">
            <v>222733</v>
          </cell>
          <cell r="C7476" t="str">
            <v>Zeeshan.Karim@ust.com</v>
          </cell>
        </row>
        <row r="7477">
          <cell r="B7477">
            <v>222735</v>
          </cell>
          <cell r="C7477" t="str">
            <v>AhmedFaisal.Askarzada@ust.com</v>
          </cell>
        </row>
        <row r="7478">
          <cell r="B7478">
            <v>222744</v>
          </cell>
          <cell r="C7478" t="str">
            <v>Sy.Ngo@ust.com</v>
          </cell>
        </row>
        <row r="7479">
          <cell r="B7479">
            <v>222746</v>
          </cell>
          <cell r="C7479" t="str">
            <v>Saferrazza.Tacneaux@ust.com</v>
          </cell>
        </row>
        <row r="7480">
          <cell r="B7480">
            <v>222803</v>
          </cell>
          <cell r="C7480" t="str">
            <v>Noel.JoseNjallampuzha@ust.com</v>
          </cell>
        </row>
        <row r="7481">
          <cell r="B7481">
            <v>222807</v>
          </cell>
          <cell r="C7481" t="str">
            <v>MANEESH.MOHAN@ust.com</v>
          </cell>
        </row>
        <row r="7482">
          <cell r="B7482">
            <v>222811</v>
          </cell>
          <cell r="C7482" t="str">
            <v>KrithickaPriyadharshini.Manickavasagam@ust.com</v>
          </cell>
        </row>
        <row r="7483">
          <cell r="B7483">
            <v>222813</v>
          </cell>
          <cell r="C7483" t="str">
            <v>BoopathiRaja.Selvan@ust.com</v>
          </cell>
        </row>
        <row r="7484">
          <cell r="B7484">
            <v>222815</v>
          </cell>
          <cell r="C7484" t="str">
            <v>VINOTH.KALIRAJ@ust.com</v>
          </cell>
        </row>
        <row r="7485">
          <cell r="B7485">
            <v>222816</v>
          </cell>
          <cell r="C7485" t="str">
            <v>Manoj.GP@ust.com</v>
          </cell>
        </row>
        <row r="7486">
          <cell r="B7486">
            <v>222825</v>
          </cell>
          <cell r="C7486" t="str">
            <v>David.Ricks@ust.com</v>
          </cell>
        </row>
        <row r="7487">
          <cell r="B7487">
            <v>222826</v>
          </cell>
          <cell r="C7487" t="str">
            <v>Julie.Armbruster@ust.com</v>
          </cell>
        </row>
        <row r="7488">
          <cell r="B7488">
            <v>222841</v>
          </cell>
          <cell r="C7488" t="str">
            <v>Sumit.Kumar5@ust.com</v>
          </cell>
        </row>
        <row r="7489">
          <cell r="B7489">
            <v>222845</v>
          </cell>
          <cell r="C7489" t="str">
            <v>ASHUTOSH.SINGHCHAUHAN@ust.com</v>
          </cell>
        </row>
        <row r="7490">
          <cell r="B7490">
            <v>222850</v>
          </cell>
          <cell r="C7490" t="str">
            <v>NorAfiah.BintiAsyari@ust.com</v>
          </cell>
        </row>
        <row r="7491">
          <cell r="B7491">
            <v>222858</v>
          </cell>
          <cell r="C7491" t="str">
            <v>HAMZA.KalathingalAbdulla@ust.com</v>
          </cell>
        </row>
        <row r="7492">
          <cell r="B7492">
            <v>222860</v>
          </cell>
          <cell r="C7492" t="str">
            <v>Rahul.RameshM@ust.com</v>
          </cell>
        </row>
        <row r="7493">
          <cell r="B7493">
            <v>222861</v>
          </cell>
          <cell r="C7493" t="str">
            <v>RevanthKumar.Aradhyula@ust.com</v>
          </cell>
        </row>
        <row r="7494">
          <cell r="B7494">
            <v>222871</v>
          </cell>
          <cell r="C7494" t="str">
            <v>Jiten.Sahijwani@ust.com</v>
          </cell>
        </row>
        <row r="7495">
          <cell r="B7495">
            <v>222875</v>
          </cell>
          <cell r="C7495" t="str">
            <v>Vilosh.Lohidhakshan@ust.com</v>
          </cell>
        </row>
        <row r="7496">
          <cell r="B7496">
            <v>222877</v>
          </cell>
          <cell r="C7496" t="str">
            <v>Jonathan.Maguire@ust.com</v>
          </cell>
        </row>
        <row r="7497">
          <cell r="B7497">
            <v>222888</v>
          </cell>
          <cell r="C7497" t="str">
            <v>Olluru.Saikrishna@ust.com</v>
          </cell>
        </row>
        <row r="7498">
          <cell r="B7498">
            <v>222889</v>
          </cell>
          <cell r="C7498" t="str">
            <v>Sachin.Khachane@ust.com</v>
          </cell>
        </row>
        <row r="7499">
          <cell r="B7499">
            <v>222898</v>
          </cell>
          <cell r="C7499" t="str">
            <v>JoseManuel.Martin@ust.com</v>
          </cell>
        </row>
        <row r="7500">
          <cell r="B7500">
            <v>222925</v>
          </cell>
          <cell r="C7500" t="str">
            <v>Manoj.MR@ust.com</v>
          </cell>
        </row>
        <row r="7501">
          <cell r="B7501">
            <v>222932</v>
          </cell>
          <cell r="C7501" t="str">
            <v>Krizia.Chavira@ust.com</v>
          </cell>
        </row>
        <row r="7502">
          <cell r="B7502">
            <v>222956</v>
          </cell>
          <cell r="C7502" t="str">
            <v>MONISHA.K@ust.com</v>
          </cell>
        </row>
        <row r="7503">
          <cell r="B7503">
            <v>222961</v>
          </cell>
          <cell r="C7503" t="str">
            <v>Vijayalekshmi.AS@ust.com</v>
          </cell>
        </row>
        <row r="7504">
          <cell r="B7504">
            <v>222971</v>
          </cell>
          <cell r="C7504" t="str">
            <v>Sandeep.Gupta2@ust.com</v>
          </cell>
        </row>
        <row r="7505">
          <cell r="B7505">
            <v>222975</v>
          </cell>
          <cell r="C7505" t="str">
            <v>Sheetal.Hs@ust.com</v>
          </cell>
        </row>
        <row r="7506">
          <cell r="B7506">
            <v>222982</v>
          </cell>
          <cell r="C7506" t="str">
            <v>Adarsh.KDas@ust.com</v>
          </cell>
        </row>
        <row r="7507">
          <cell r="B7507">
            <v>222985</v>
          </cell>
          <cell r="C7507" t="str">
            <v>Sankarapandian.Thangapandian@ust.com</v>
          </cell>
        </row>
        <row r="7508">
          <cell r="B7508">
            <v>222990</v>
          </cell>
          <cell r="C7508" t="str">
            <v>Akshara.ArragundaluRadhakrishnan@ust.com</v>
          </cell>
        </row>
        <row r="7509">
          <cell r="B7509">
            <v>222993</v>
          </cell>
          <cell r="C7509" t="str">
            <v>PavanKumar.Yarlagadda@ust.com</v>
          </cell>
        </row>
        <row r="7510">
          <cell r="B7510">
            <v>223018</v>
          </cell>
          <cell r="C7510" t="str">
            <v>AnushaSastry.Josyula@ust.com</v>
          </cell>
        </row>
        <row r="7511">
          <cell r="B7511">
            <v>223023</v>
          </cell>
          <cell r="C7511" t="str">
            <v>Carlos.Silva@ust.com</v>
          </cell>
        </row>
        <row r="7512">
          <cell r="B7512">
            <v>223024</v>
          </cell>
          <cell r="C7512" t="str">
            <v>FranciscoJose.Sedano@ust.com</v>
          </cell>
        </row>
        <row r="7513">
          <cell r="B7513">
            <v>223026</v>
          </cell>
          <cell r="C7513" t="str">
            <v>Belen.Campos@ust.com</v>
          </cell>
        </row>
        <row r="7514">
          <cell r="B7514">
            <v>223028</v>
          </cell>
          <cell r="C7514" t="str">
            <v>Suchitra.N@ust.com</v>
          </cell>
        </row>
        <row r="7515">
          <cell r="B7515">
            <v>223041</v>
          </cell>
          <cell r="C7515" t="str">
            <v>Saravanakumar.Marimuthu@ust.com</v>
          </cell>
        </row>
        <row r="7516">
          <cell r="B7516">
            <v>223060</v>
          </cell>
          <cell r="C7516" t="str">
            <v>Abhi.KrishnanS@ust.com</v>
          </cell>
        </row>
        <row r="7517">
          <cell r="B7517">
            <v>223072</v>
          </cell>
          <cell r="C7517" t="str">
            <v>Nitheesh.Sudheendran@ust.com</v>
          </cell>
        </row>
        <row r="7518">
          <cell r="B7518">
            <v>223076</v>
          </cell>
          <cell r="C7518" t="str">
            <v>VazidPasha.Shaik@ust.com</v>
          </cell>
        </row>
        <row r="7519">
          <cell r="B7519">
            <v>223086</v>
          </cell>
          <cell r="C7519" t="str">
            <v>Lekshmi.Madhusoodhanan@ust.com</v>
          </cell>
        </row>
        <row r="7520">
          <cell r="B7520">
            <v>223096</v>
          </cell>
          <cell r="C7520" t="str">
            <v>Sharadha.R@ust.com</v>
          </cell>
        </row>
        <row r="7521">
          <cell r="B7521">
            <v>223101</v>
          </cell>
          <cell r="C7521" t="str">
            <v>Bolla.Chiranjeevi@ust.com</v>
          </cell>
        </row>
        <row r="7522">
          <cell r="B7522">
            <v>223102</v>
          </cell>
          <cell r="C7522" t="str">
            <v>GaddamAravind.Reddy@ust.com</v>
          </cell>
        </row>
        <row r="7523">
          <cell r="B7523">
            <v>223105</v>
          </cell>
          <cell r="C7523" t="str">
            <v>Krishna.Pillai2@ust.com</v>
          </cell>
        </row>
        <row r="7524">
          <cell r="B7524">
            <v>223108</v>
          </cell>
          <cell r="C7524" t="str">
            <v>Karunlal.velammalRamachandran@ust.com</v>
          </cell>
        </row>
        <row r="7525">
          <cell r="B7525">
            <v>223110</v>
          </cell>
          <cell r="C7525" t="str">
            <v>Elayarajha.Govardhanan@ust.com</v>
          </cell>
        </row>
        <row r="7526">
          <cell r="B7526">
            <v>223112</v>
          </cell>
          <cell r="C7526" t="str">
            <v>Mohammed.Hussain2@ust.com</v>
          </cell>
        </row>
        <row r="7527">
          <cell r="B7527">
            <v>223113</v>
          </cell>
          <cell r="C7527" t="str">
            <v>Suresh.Kanneboina@ust.com</v>
          </cell>
        </row>
        <row r="7528">
          <cell r="B7528">
            <v>223114</v>
          </cell>
          <cell r="C7528" t="str">
            <v>Amal.George@ust.com</v>
          </cell>
        </row>
        <row r="7529">
          <cell r="B7529">
            <v>223123</v>
          </cell>
          <cell r="C7529" t="str">
            <v>Abhilash.A1@ust.com</v>
          </cell>
        </row>
        <row r="7530">
          <cell r="B7530">
            <v>223129</v>
          </cell>
          <cell r="C7530" t="str">
            <v>Sagar.Ds@ust.com</v>
          </cell>
        </row>
        <row r="7531">
          <cell r="B7531">
            <v>223136</v>
          </cell>
          <cell r="C7531" t="str">
            <v>SAHANA.CM@ust.com</v>
          </cell>
        </row>
        <row r="7532">
          <cell r="B7532">
            <v>223137</v>
          </cell>
          <cell r="C7532" t="str">
            <v>Poovarasan.S1@ust.com</v>
          </cell>
        </row>
        <row r="7533">
          <cell r="B7533">
            <v>223138</v>
          </cell>
          <cell r="C7533" t="str">
            <v>Ambrutha.Shyanubhogara@ust.com</v>
          </cell>
        </row>
        <row r="7534">
          <cell r="B7534">
            <v>223144</v>
          </cell>
          <cell r="C7534" t="str">
            <v>Noushad.P@ust.com</v>
          </cell>
        </row>
        <row r="7535">
          <cell r="B7535">
            <v>223145</v>
          </cell>
          <cell r="C7535" t="str">
            <v>ArunKumar.Ramasubbu@ust.com</v>
          </cell>
        </row>
        <row r="7536">
          <cell r="B7536">
            <v>223161</v>
          </cell>
          <cell r="C7536" t="str">
            <v>Kavana.Ganesh@ust.com</v>
          </cell>
        </row>
        <row r="7537">
          <cell r="B7537">
            <v>223186</v>
          </cell>
          <cell r="C7537" t="str">
            <v>Guissell.BetancurOviedo@ust.com</v>
          </cell>
        </row>
        <row r="7538">
          <cell r="B7538">
            <v>223220</v>
          </cell>
          <cell r="C7538" t="str">
            <v>MuhammadAmirulAsyraf.Roslan@ust.com</v>
          </cell>
        </row>
        <row r="7539">
          <cell r="B7539">
            <v>223222</v>
          </cell>
          <cell r="C7539" t="str">
            <v>MuhammadNurSufyaan.Yazi@ust.com</v>
          </cell>
        </row>
        <row r="7540">
          <cell r="B7540">
            <v>223228</v>
          </cell>
          <cell r="C7540" t="str">
            <v>Jais.Johny@ust.com</v>
          </cell>
        </row>
        <row r="7541">
          <cell r="B7541">
            <v>223236</v>
          </cell>
          <cell r="C7541" t="str">
            <v>Amirul.Amin@ust.com</v>
          </cell>
        </row>
        <row r="7542">
          <cell r="B7542">
            <v>223237</v>
          </cell>
          <cell r="C7542" t="str">
            <v>AhmadShakirin.BinAbdRahman@ust.com</v>
          </cell>
        </row>
        <row r="7543">
          <cell r="B7543">
            <v>223240</v>
          </cell>
          <cell r="C7543" t="str">
            <v>Nelson.Mandela@ust.com</v>
          </cell>
        </row>
        <row r="7544">
          <cell r="B7544">
            <v>223241</v>
          </cell>
          <cell r="C7544" t="str">
            <v>Rajkumar.R@ust.com</v>
          </cell>
        </row>
        <row r="7545">
          <cell r="B7545">
            <v>223244</v>
          </cell>
          <cell r="C7545" t="str">
            <v>SenthilKumar.SP@ust.com</v>
          </cell>
        </row>
        <row r="7546">
          <cell r="B7546">
            <v>223276</v>
          </cell>
          <cell r="C7546" t="str">
            <v>SOMASHEKAR.B@ust.com</v>
          </cell>
        </row>
        <row r="7547">
          <cell r="B7547">
            <v>223281</v>
          </cell>
          <cell r="C7547" t="str">
            <v>Vasanthakumar.M@ust.com</v>
          </cell>
        </row>
        <row r="7548">
          <cell r="B7548">
            <v>223283</v>
          </cell>
          <cell r="C7548" t="str">
            <v>RijinC.Varghese@ust.com</v>
          </cell>
        </row>
        <row r="7549">
          <cell r="B7549">
            <v>223289</v>
          </cell>
          <cell r="C7549" t="str">
            <v>Marybet.Davis@ust.com</v>
          </cell>
        </row>
        <row r="7550">
          <cell r="B7550">
            <v>223295</v>
          </cell>
          <cell r="C7550" t="str">
            <v>Rakesh.D@ust.com</v>
          </cell>
        </row>
        <row r="7551">
          <cell r="B7551">
            <v>223300</v>
          </cell>
          <cell r="C7551" t="str">
            <v>Gracewyn.Boon@ust.com</v>
          </cell>
        </row>
        <row r="7552">
          <cell r="B7552">
            <v>223301</v>
          </cell>
          <cell r="C7552" t="str">
            <v>Rishabh.Sharma1@ust.com</v>
          </cell>
        </row>
        <row r="7553">
          <cell r="B7553">
            <v>223302</v>
          </cell>
          <cell r="C7553" t="str">
            <v>RaviPrasanth.Kadam@ust.com</v>
          </cell>
        </row>
        <row r="7554">
          <cell r="B7554">
            <v>223303</v>
          </cell>
          <cell r="C7554" t="str">
            <v>Sayanth.Satyendran@ust.com</v>
          </cell>
        </row>
        <row r="7555">
          <cell r="B7555">
            <v>223317</v>
          </cell>
          <cell r="C7555" t="str">
            <v>Prakash.MR@ust.com</v>
          </cell>
        </row>
        <row r="7556">
          <cell r="B7556">
            <v>223346</v>
          </cell>
          <cell r="C7556" t="str">
            <v>Rahul.K@ust.com</v>
          </cell>
        </row>
        <row r="7557">
          <cell r="B7557">
            <v>223347</v>
          </cell>
          <cell r="C7557" t="str">
            <v>Manikandan.B1@ust.com</v>
          </cell>
        </row>
        <row r="7558">
          <cell r="B7558">
            <v>223349</v>
          </cell>
          <cell r="C7558" t="str">
            <v>AryaS.Unnikrishnan@ust.com</v>
          </cell>
        </row>
        <row r="7559">
          <cell r="B7559">
            <v>223360</v>
          </cell>
          <cell r="C7559" t="str">
            <v>SharathChandra.Ponugoti@ust.com</v>
          </cell>
        </row>
        <row r="7560">
          <cell r="B7560">
            <v>223368</v>
          </cell>
          <cell r="C7560" t="str">
            <v>Ramprabhu.Ramadass@ust.com</v>
          </cell>
        </row>
        <row r="7561">
          <cell r="B7561">
            <v>223369</v>
          </cell>
          <cell r="C7561" t="str">
            <v>Manuel.Diaz@ust.com</v>
          </cell>
        </row>
        <row r="7562">
          <cell r="B7562">
            <v>223371</v>
          </cell>
          <cell r="C7562" t="str">
            <v>Sergio.Amaya@ust.com</v>
          </cell>
        </row>
        <row r="7563">
          <cell r="B7563">
            <v>223393</v>
          </cell>
          <cell r="C7563" t="str">
            <v>Anilkumar.Gujjari@ust.com</v>
          </cell>
        </row>
        <row r="7564">
          <cell r="B7564">
            <v>223414</v>
          </cell>
          <cell r="C7564" t="str">
            <v>waijian.cheong@cyberproof.com</v>
          </cell>
        </row>
        <row r="7565">
          <cell r="B7565">
            <v>223415</v>
          </cell>
          <cell r="C7565" t="str">
            <v>sebastian.choong@cyberproof.com</v>
          </cell>
        </row>
        <row r="7566">
          <cell r="B7566">
            <v>223440</v>
          </cell>
          <cell r="C7566" t="str">
            <v>Abraham.T.Thekkekolath@ust.com</v>
          </cell>
        </row>
        <row r="7567">
          <cell r="B7567">
            <v>223451</v>
          </cell>
          <cell r="C7567" t="str">
            <v>Safeer.kareem@ust.com</v>
          </cell>
        </row>
        <row r="7568">
          <cell r="B7568">
            <v>223453</v>
          </cell>
          <cell r="C7568" t="str">
            <v>Reddybathula.TirumalaSaiPrashanthReddy@ust.com</v>
          </cell>
        </row>
        <row r="7569">
          <cell r="B7569">
            <v>223456</v>
          </cell>
          <cell r="C7569" t="str">
            <v>NoorSuhaida.Samsuddin@ust.com</v>
          </cell>
        </row>
        <row r="7570">
          <cell r="B7570">
            <v>223461</v>
          </cell>
          <cell r="C7570" t="str">
            <v>Greeshma.MG@ust.com</v>
          </cell>
        </row>
        <row r="7571">
          <cell r="B7571">
            <v>223475</v>
          </cell>
          <cell r="C7571" t="str">
            <v>VarunRaj.Chakka@ust.com</v>
          </cell>
        </row>
        <row r="7572">
          <cell r="B7572">
            <v>223479</v>
          </cell>
          <cell r="C7572" t="str">
            <v>Swathi.V@ust.com</v>
          </cell>
        </row>
        <row r="7573">
          <cell r="B7573">
            <v>223486</v>
          </cell>
          <cell r="C7573" t="str">
            <v>AnilKumar.Chillarigi@ust.com</v>
          </cell>
        </row>
        <row r="7574">
          <cell r="B7574">
            <v>223491</v>
          </cell>
          <cell r="C7574" t="str">
            <v>Praveen.Boyapally@ust.com</v>
          </cell>
        </row>
        <row r="7575">
          <cell r="B7575">
            <v>223494</v>
          </cell>
          <cell r="C7575" t="str">
            <v>Sabrina.Alexander1@ust.com</v>
          </cell>
        </row>
        <row r="7576">
          <cell r="B7576">
            <v>223497</v>
          </cell>
          <cell r="C7576" t="str">
            <v>SoujanyaLakshmi.HanumanthaReddyGari@ust.com</v>
          </cell>
        </row>
        <row r="7577">
          <cell r="B7577">
            <v>223547</v>
          </cell>
          <cell r="C7577" t="str">
            <v>Sreelal.BS@ust.com</v>
          </cell>
        </row>
        <row r="7578">
          <cell r="B7578">
            <v>223575</v>
          </cell>
          <cell r="C7578" t="str">
            <v>Harikrishnan.A@ust.com</v>
          </cell>
        </row>
        <row r="7579">
          <cell r="B7579">
            <v>223585</v>
          </cell>
          <cell r="C7579" t="str">
            <v>ARUNKUMAR.D@ust.com</v>
          </cell>
        </row>
        <row r="7580">
          <cell r="B7580">
            <v>223598</v>
          </cell>
          <cell r="C7580" t="str">
            <v>Poornima.Sridharan@ust.com</v>
          </cell>
        </row>
        <row r="7581">
          <cell r="B7581">
            <v>223618</v>
          </cell>
          <cell r="C7581" t="str">
            <v>AnjanaG.Nair@ust.com</v>
          </cell>
        </row>
        <row r="7582">
          <cell r="B7582">
            <v>223621</v>
          </cell>
          <cell r="C7582" t="str">
            <v>Mohan.K@ust.com</v>
          </cell>
        </row>
        <row r="7583">
          <cell r="B7583">
            <v>223623</v>
          </cell>
          <cell r="C7583" t="str">
            <v>Karthikeyan.Jagadeesan@ust.com</v>
          </cell>
        </row>
        <row r="7584">
          <cell r="B7584">
            <v>223624</v>
          </cell>
          <cell r="C7584" t="str">
            <v>Supriya.NagaJyothiJ@ust.com</v>
          </cell>
        </row>
        <row r="7585">
          <cell r="B7585">
            <v>223631</v>
          </cell>
          <cell r="C7585" t="str">
            <v>RAM.GOTTUMUKKALA@ust.com</v>
          </cell>
        </row>
        <row r="7586">
          <cell r="B7586">
            <v>223655</v>
          </cell>
          <cell r="C7586" t="str">
            <v>Mallikarjuna.Tellamekala@ust.com</v>
          </cell>
        </row>
        <row r="7587">
          <cell r="B7587">
            <v>223660</v>
          </cell>
          <cell r="C7587" t="str">
            <v>Nilesh.Chotaliya@ust.com</v>
          </cell>
        </row>
        <row r="7588">
          <cell r="B7588">
            <v>223672</v>
          </cell>
          <cell r="C7588" t="str">
            <v>Sojo.Johny@ust.com</v>
          </cell>
        </row>
        <row r="7589">
          <cell r="B7589">
            <v>223680</v>
          </cell>
          <cell r="C7589" t="str">
            <v>Dayesh.Kumar@ust.com</v>
          </cell>
        </row>
        <row r="7590">
          <cell r="B7590">
            <v>223683</v>
          </cell>
          <cell r="C7590" t="str">
            <v>Noble.IssacKoshy@ust.com</v>
          </cell>
        </row>
        <row r="7591">
          <cell r="B7591">
            <v>223709</v>
          </cell>
          <cell r="C7591" t="str">
            <v>Swathi.Tummalapalli@ust.com</v>
          </cell>
        </row>
        <row r="7592">
          <cell r="B7592">
            <v>223721</v>
          </cell>
          <cell r="C7592" t="str">
            <v>Chenthil.S@ust.com</v>
          </cell>
        </row>
        <row r="7593">
          <cell r="B7593">
            <v>223746</v>
          </cell>
          <cell r="C7593" t="str">
            <v>Poovarasan.Murugan@ust.com</v>
          </cell>
        </row>
        <row r="7594">
          <cell r="B7594">
            <v>223750</v>
          </cell>
          <cell r="C7594" t="str">
            <v>DivyaPriya.Gopinath@ust.com</v>
          </cell>
        </row>
        <row r="7595">
          <cell r="B7595">
            <v>223757</v>
          </cell>
          <cell r="C7595" t="str">
            <v>Muhammed.AlthafPJ@ust.com</v>
          </cell>
        </row>
        <row r="7596">
          <cell r="B7596">
            <v>223758</v>
          </cell>
          <cell r="C7596" t="str">
            <v>Meena.Rajasekaran@ust.com</v>
          </cell>
        </row>
        <row r="7597">
          <cell r="B7597">
            <v>223759</v>
          </cell>
          <cell r="C7597" t="str">
            <v>Anandu.J@ust.com</v>
          </cell>
        </row>
        <row r="7598">
          <cell r="B7598">
            <v>223773</v>
          </cell>
          <cell r="C7598" t="str">
            <v>Lakshhay.Bedi@ust.com</v>
          </cell>
        </row>
        <row r="7599">
          <cell r="B7599">
            <v>223803</v>
          </cell>
          <cell r="C7599" t="str">
            <v>ChunKit.Ng@ust.com</v>
          </cell>
        </row>
        <row r="7600">
          <cell r="B7600">
            <v>223818</v>
          </cell>
          <cell r="C7600" t="str">
            <v>Dhiluraj.Vijayan@ust.com</v>
          </cell>
        </row>
        <row r="7601">
          <cell r="B7601">
            <v>223829</v>
          </cell>
          <cell r="C7601" t="str">
            <v>Anh.ThiVanNguyen@ust.com</v>
          </cell>
        </row>
        <row r="7602">
          <cell r="B7602">
            <v>223843</v>
          </cell>
          <cell r="C7602" t="str">
            <v>Jaime.Velasco@cyberproof.com</v>
          </cell>
        </row>
        <row r="7603">
          <cell r="B7603">
            <v>223847</v>
          </cell>
          <cell r="C7603" t="str">
            <v>SANTHINI.P@ust.com</v>
          </cell>
        </row>
        <row r="7604">
          <cell r="B7604">
            <v>223865</v>
          </cell>
          <cell r="C7604" t="str">
            <v>June.Gabato@ust.com</v>
          </cell>
        </row>
        <row r="7605">
          <cell r="B7605">
            <v>223871</v>
          </cell>
          <cell r="C7605" t="str">
            <v>EngYoon.Lim@ust.com</v>
          </cell>
        </row>
        <row r="7606">
          <cell r="B7606">
            <v>223878</v>
          </cell>
          <cell r="C7606" t="str">
            <v>Vijaya.LakshmiPoosapati@ust.com</v>
          </cell>
        </row>
        <row r="7607">
          <cell r="B7607">
            <v>223905</v>
          </cell>
          <cell r="C7607" t="str">
            <v>Rasika.Prasad@ust.com</v>
          </cell>
        </row>
        <row r="7608">
          <cell r="B7608">
            <v>223906</v>
          </cell>
          <cell r="C7608" t="str">
            <v>Gokul.CD@ust.com</v>
          </cell>
        </row>
        <row r="7609">
          <cell r="B7609">
            <v>223926</v>
          </cell>
          <cell r="C7609" t="str">
            <v>Minty.Baby@ust.com</v>
          </cell>
        </row>
        <row r="7610">
          <cell r="B7610">
            <v>223929</v>
          </cell>
          <cell r="C7610" t="str">
            <v>Hafez.Mohammed@ust.com</v>
          </cell>
        </row>
        <row r="7611">
          <cell r="B7611">
            <v>223930</v>
          </cell>
          <cell r="C7611" t="str">
            <v>Vamshi.Jeevilikapally@ust.com</v>
          </cell>
        </row>
        <row r="7612">
          <cell r="B7612">
            <v>223932</v>
          </cell>
          <cell r="C7612" t="str">
            <v>AravindhRaj.Venugopal@ust.com</v>
          </cell>
        </row>
        <row r="7613">
          <cell r="B7613">
            <v>223934</v>
          </cell>
          <cell r="C7613" t="str">
            <v>Lavanya.Mullaguri@ust.com</v>
          </cell>
        </row>
        <row r="7614">
          <cell r="B7614">
            <v>223937</v>
          </cell>
          <cell r="C7614" t="str">
            <v>MUTHUVEL.S@ust.com</v>
          </cell>
        </row>
        <row r="7615">
          <cell r="B7615">
            <v>223969</v>
          </cell>
          <cell r="C7615" t="str">
            <v>Anandan.J@ust.com</v>
          </cell>
        </row>
        <row r="7616">
          <cell r="B7616">
            <v>223971</v>
          </cell>
          <cell r="C7616" t="str">
            <v>POORNIMA.M@ust.com</v>
          </cell>
        </row>
        <row r="7617">
          <cell r="B7617">
            <v>223997</v>
          </cell>
          <cell r="C7617" t="str">
            <v>Benjamin.Marchessault@ust.com</v>
          </cell>
        </row>
        <row r="7618">
          <cell r="B7618">
            <v>224021</v>
          </cell>
          <cell r="C7618" t="str">
            <v>Prasanth.Tamilarasan@ust.com</v>
          </cell>
        </row>
        <row r="7619">
          <cell r="B7619">
            <v>224024</v>
          </cell>
          <cell r="C7619" t="str">
            <v>Anitha.Sekaran@ust.com</v>
          </cell>
        </row>
        <row r="7620">
          <cell r="B7620">
            <v>224040</v>
          </cell>
          <cell r="C7620" t="str">
            <v>Shilpa.Gujarathi@ust.com</v>
          </cell>
        </row>
        <row r="7621">
          <cell r="B7621">
            <v>224041</v>
          </cell>
          <cell r="C7621" t="str">
            <v>Induja.Masilamani@ust.com</v>
          </cell>
        </row>
        <row r="7622">
          <cell r="B7622">
            <v>224056</v>
          </cell>
          <cell r="C7622" t="str">
            <v>Sugapriya.Ayyavu@ust.com</v>
          </cell>
        </row>
        <row r="7623">
          <cell r="B7623">
            <v>224058</v>
          </cell>
          <cell r="C7623" t="str">
            <v>Prince.Kumar@ust.com</v>
          </cell>
        </row>
        <row r="7624">
          <cell r="B7624">
            <v>224076</v>
          </cell>
          <cell r="C7624" t="str">
            <v>SUJITH.SUDEVAN@ust.com</v>
          </cell>
        </row>
        <row r="7625">
          <cell r="B7625">
            <v>224077</v>
          </cell>
          <cell r="C7625" t="str">
            <v>Elizabeth.John@ust.com</v>
          </cell>
        </row>
        <row r="7626">
          <cell r="B7626">
            <v>224080</v>
          </cell>
          <cell r="C7626" t="str">
            <v>Aman.Aggarwal@ust.com</v>
          </cell>
        </row>
        <row r="7627">
          <cell r="B7627">
            <v>224098</v>
          </cell>
          <cell r="C7627" t="str">
            <v>Ericka.Brensdal@ust.com</v>
          </cell>
        </row>
        <row r="7628">
          <cell r="B7628">
            <v>224099</v>
          </cell>
          <cell r="C7628" t="str">
            <v>Karthik.SatyaPrakash@ust.com</v>
          </cell>
        </row>
        <row r="7629">
          <cell r="B7629">
            <v>224107</v>
          </cell>
          <cell r="C7629" t="str">
            <v>Maruthi.S@ust.com</v>
          </cell>
        </row>
        <row r="7630">
          <cell r="B7630">
            <v>224111</v>
          </cell>
          <cell r="C7630" t="str">
            <v>Jesus.Mendoza@ust.com</v>
          </cell>
        </row>
        <row r="7631">
          <cell r="B7631">
            <v>224122</v>
          </cell>
          <cell r="C7631" t="str">
            <v>Julie.Stewart@ust.com</v>
          </cell>
        </row>
        <row r="7632">
          <cell r="B7632">
            <v>224140</v>
          </cell>
          <cell r="C7632" t="str">
            <v>NurAmiraFahmida.MohamedAminuddin@ust.com</v>
          </cell>
        </row>
        <row r="7633">
          <cell r="B7633">
            <v>224169</v>
          </cell>
          <cell r="C7633" t="str">
            <v>Meenu.MV@ust.com</v>
          </cell>
        </row>
        <row r="7634">
          <cell r="B7634">
            <v>224203</v>
          </cell>
          <cell r="C7634" t="str">
            <v>Andrada.Ardeti@ust.com</v>
          </cell>
        </row>
        <row r="7635">
          <cell r="B7635">
            <v>224210</v>
          </cell>
          <cell r="C7635" t="str">
            <v>Juanita.Sanchez@ust.com</v>
          </cell>
        </row>
        <row r="7636">
          <cell r="B7636">
            <v>224223</v>
          </cell>
          <cell r="C7636" t="str">
            <v>Fancy.Sebastian@ust.com</v>
          </cell>
        </row>
        <row r="7637">
          <cell r="B7637">
            <v>224225</v>
          </cell>
          <cell r="C7637" t="str">
            <v>Maya.UB@ust.com</v>
          </cell>
        </row>
        <row r="7638">
          <cell r="B7638">
            <v>224239</v>
          </cell>
          <cell r="C7638" t="str">
            <v>Aneed.S@ust.com</v>
          </cell>
        </row>
        <row r="7639">
          <cell r="B7639">
            <v>224242</v>
          </cell>
          <cell r="C7639" t="str">
            <v>Sreelekha.AshokKumar@ust.com</v>
          </cell>
        </row>
        <row r="7640">
          <cell r="B7640">
            <v>224248</v>
          </cell>
          <cell r="C7640" t="str">
            <v>Peeyush.Singh@ust.com</v>
          </cell>
        </row>
        <row r="7641">
          <cell r="B7641">
            <v>224250</v>
          </cell>
          <cell r="C7641" t="str">
            <v>PheeLun.Yeoh@ust.com</v>
          </cell>
        </row>
        <row r="7642">
          <cell r="B7642">
            <v>224251</v>
          </cell>
          <cell r="C7642" t="str">
            <v>KhengChun.Yeow@ust.com</v>
          </cell>
        </row>
        <row r="7643">
          <cell r="B7643">
            <v>224252</v>
          </cell>
          <cell r="C7643" t="str">
            <v>Ajay.Katakdaunde@ust.com</v>
          </cell>
        </row>
        <row r="7644">
          <cell r="B7644">
            <v>224258</v>
          </cell>
          <cell r="C7644" t="str">
            <v>Ghoshik.Pinto@ust.com</v>
          </cell>
        </row>
        <row r="7645">
          <cell r="B7645">
            <v>224259</v>
          </cell>
          <cell r="C7645" t="str">
            <v>Alen.Jose1@ust.com</v>
          </cell>
        </row>
        <row r="7646">
          <cell r="B7646">
            <v>224264</v>
          </cell>
          <cell r="C7646" t="str">
            <v>Amirul.Asyraaf@ust.com</v>
          </cell>
        </row>
        <row r="7647">
          <cell r="B7647">
            <v>224272</v>
          </cell>
          <cell r="C7647" t="str">
            <v>AnuMary.Abraham@ust.com</v>
          </cell>
        </row>
        <row r="7648">
          <cell r="B7648">
            <v>224284</v>
          </cell>
          <cell r="C7648" t="str">
            <v>MohanShah.P@ust.com</v>
          </cell>
        </row>
        <row r="7649">
          <cell r="B7649">
            <v>224291</v>
          </cell>
          <cell r="C7649" t="str">
            <v>Durgam.Lingamurthy@ust.com</v>
          </cell>
        </row>
        <row r="7650">
          <cell r="B7650">
            <v>224296</v>
          </cell>
          <cell r="C7650" t="str">
            <v>Sanneboyina.JeevanPrasanth@ust.com</v>
          </cell>
        </row>
        <row r="7651">
          <cell r="B7651">
            <v>224322</v>
          </cell>
          <cell r="C7651" t="str">
            <v>Jishnu.RadhakrishnanNairVarada@ust.com</v>
          </cell>
        </row>
        <row r="7652">
          <cell r="B7652">
            <v>224323</v>
          </cell>
          <cell r="C7652" t="str">
            <v>Shad.NisarVP@ust.com</v>
          </cell>
        </row>
        <row r="7653">
          <cell r="B7653">
            <v>224334</v>
          </cell>
          <cell r="C7653" t="str">
            <v>Linu.Francis@ust.com</v>
          </cell>
        </row>
        <row r="7654">
          <cell r="B7654">
            <v>224349</v>
          </cell>
          <cell r="C7654" t="str">
            <v>Chandu.S@ust.com</v>
          </cell>
        </row>
        <row r="7655">
          <cell r="B7655">
            <v>224377</v>
          </cell>
          <cell r="C7655" t="str">
            <v>KhaiWen.Ooi@ust.com</v>
          </cell>
        </row>
        <row r="7656">
          <cell r="B7656">
            <v>224387</v>
          </cell>
          <cell r="C7656" t="str">
            <v>Deepak.Ghuge@ust.com</v>
          </cell>
        </row>
        <row r="7657">
          <cell r="B7657">
            <v>224400</v>
          </cell>
          <cell r="C7657" t="str">
            <v>Vignesh.V1@ust.com</v>
          </cell>
        </row>
        <row r="7658">
          <cell r="B7658">
            <v>224402</v>
          </cell>
          <cell r="C7658" t="str">
            <v>Sumant.G@ust.com</v>
          </cell>
        </row>
        <row r="7659">
          <cell r="B7659">
            <v>224417</v>
          </cell>
          <cell r="C7659" t="str">
            <v>Philip.Deaves@ust.com</v>
          </cell>
        </row>
        <row r="7660">
          <cell r="B7660">
            <v>224433</v>
          </cell>
          <cell r="C7660" t="str">
            <v>Ashitha.SS@ust.com</v>
          </cell>
        </row>
        <row r="7661">
          <cell r="B7661">
            <v>224443</v>
          </cell>
          <cell r="C7661" t="str">
            <v>Pankaj.Yadav3@ust.com</v>
          </cell>
        </row>
        <row r="7662">
          <cell r="B7662">
            <v>224444</v>
          </cell>
          <cell r="C7662" t="str">
            <v>Rabinarayan.Mahanta@ust.com</v>
          </cell>
        </row>
        <row r="7663">
          <cell r="B7663">
            <v>224456</v>
          </cell>
          <cell r="C7663" t="str">
            <v>Nidhin.P@ust.com</v>
          </cell>
        </row>
        <row r="7664">
          <cell r="B7664">
            <v>224458</v>
          </cell>
          <cell r="C7664" t="str">
            <v>Deepika.Thapa@ust.com</v>
          </cell>
        </row>
        <row r="7665">
          <cell r="B7665">
            <v>224459</v>
          </cell>
          <cell r="C7665" t="str">
            <v>Kunal.Kashyap@ust.com</v>
          </cell>
        </row>
        <row r="7666">
          <cell r="B7666">
            <v>224463</v>
          </cell>
          <cell r="C7666" t="str">
            <v>Pavani.Ravi@ust.com</v>
          </cell>
        </row>
        <row r="7667">
          <cell r="B7667">
            <v>224467</v>
          </cell>
          <cell r="C7667" t="str">
            <v>Suneesh.Subramanian@ust.com</v>
          </cell>
        </row>
        <row r="7668">
          <cell r="B7668">
            <v>224475</v>
          </cell>
          <cell r="C7668" t="str">
            <v>Robin.Jose@ust.com</v>
          </cell>
        </row>
        <row r="7669">
          <cell r="B7669">
            <v>224482</v>
          </cell>
          <cell r="C7669" t="str">
            <v>Hanumansingh.R@ust.com</v>
          </cell>
        </row>
        <row r="7670">
          <cell r="B7670">
            <v>224488</v>
          </cell>
          <cell r="C7670" t="str">
            <v>Asif.Ali1@ust.com</v>
          </cell>
        </row>
        <row r="7671">
          <cell r="B7671">
            <v>224498</v>
          </cell>
          <cell r="C7671" t="str">
            <v>Yamini.Vadamala@ust.com</v>
          </cell>
        </row>
        <row r="7672">
          <cell r="B7672">
            <v>224507</v>
          </cell>
          <cell r="C7672" t="str">
            <v>Nurlan.Umetov@ust.com</v>
          </cell>
        </row>
        <row r="7673">
          <cell r="B7673">
            <v>224513</v>
          </cell>
          <cell r="C7673" t="str">
            <v>Jennifer.Kromrie@ust.com</v>
          </cell>
        </row>
        <row r="7674">
          <cell r="B7674">
            <v>224519</v>
          </cell>
          <cell r="C7674" t="str">
            <v>Ranjana.KadahalliShivanna@ust.com</v>
          </cell>
        </row>
        <row r="7675">
          <cell r="B7675">
            <v>224524</v>
          </cell>
          <cell r="C7675" t="str">
            <v>WeiKin.Yeap@ust.com</v>
          </cell>
        </row>
        <row r="7676">
          <cell r="B7676">
            <v>224531</v>
          </cell>
          <cell r="C7676" t="str">
            <v>Vijith.VC@ust.com</v>
          </cell>
        </row>
        <row r="7677">
          <cell r="B7677">
            <v>224549</v>
          </cell>
          <cell r="C7677" t="str">
            <v>Parthiban.Durai@ust.com</v>
          </cell>
        </row>
        <row r="7678">
          <cell r="B7678">
            <v>224572</v>
          </cell>
          <cell r="C7678" t="str">
            <v>Bindu.Philip@ust.com</v>
          </cell>
        </row>
        <row r="7679">
          <cell r="B7679">
            <v>224577</v>
          </cell>
          <cell r="C7679" t="str">
            <v>Kritika.Raghuwanshi@ust.com</v>
          </cell>
        </row>
        <row r="7680">
          <cell r="B7680">
            <v>224578</v>
          </cell>
          <cell r="C7680" t="str">
            <v>Vivek.Rathod@ust.com</v>
          </cell>
        </row>
        <row r="7681">
          <cell r="B7681">
            <v>224586</v>
          </cell>
          <cell r="C7681" t="str">
            <v>Aman.Agrawal2@ust.com</v>
          </cell>
        </row>
        <row r="7682">
          <cell r="B7682">
            <v>224590</v>
          </cell>
          <cell r="C7682" t="str">
            <v>Ashoka.P@ust.com</v>
          </cell>
        </row>
        <row r="7683">
          <cell r="B7683">
            <v>224594</v>
          </cell>
          <cell r="C7683" t="str">
            <v>MaithriB.Raji@ust.com</v>
          </cell>
        </row>
        <row r="7684">
          <cell r="B7684">
            <v>224608</v>
          </cell>
          <cell r="C7684" t="str">
            <v>Arun.KrArya@ust.com</v>
          </cell>
        </row>
        <row r="7685">
          <cell r="B7685">
            <v>224629</v>
          </cell>
          <cell r="C7685" t="str">
            <v>Andrea.Taboada@ust.com</v>
          </cell>
        </row>
        <row r="7686">
          <cell r="B7686">
            <v>224646</v>
          </cell>
          <cell r="C7686" t="str">
            <v>Sai.Yarrarapu@ust.com</v>
          </cell>
        </row>
        <row r="7687">
          <cell r="B7687">
            <v>224650</v>
          </cell>
          <cell r="C7687" t="str">
            <v>Subin.SV@ust.com</v>
          </cell>
        </row>
        <row r="7688">
          <cell r="B7688">
            <v>224654</v>
          </cell>
          <cell r="C7688" t="str">
            <v>Ramcy.Kalam@ust.com</v>
          </cell>
        </row>
        <row r="7689">
          <cell r="B7689">
            <v>224655</v>
          </cell>
          <cell r="C7689" t="str">
            <v>Kritika.Kaushik@ust.com</v>
          </cell>
        </row>
        <row r="7690">
          <cell r="B7690">
            <v>224660</v>
          </cell>
          <cell r="C7690" t="str">
            <v>Remya.Sreeram@ust.com</v>
          </cell>
        </row>
        <row r="7691">
          <cell r="B7691">
            <v>224665</v>
          </cell>
          <cell r="C7691" t="str">
            <v>SandipKumar.Rout@ust.com</v>
          </cell>
        </row>
        <row r="7692">
          <cell r="B7692">
            <v>224669</v>
          </cell>
          <cell r="C7692" t="str">
            <v>Dolly.Dewan@ust.com</v>
          </cell>
        </row>
        <row r="7693">
          <cell r="B7693">
            <v>224673</v>
          </cell>
          <cell r="C7693" t="str">
            <v>Sagar.Kothadiya@ust.com</v>
          </cell>
        </row>
        <row r="7694">
          <cell r="B7694">
            <v>224682</v>
          </cell>
          <cell r="C7694" t="str">
            <v>NaveenKumar.KS@ust.com</v>
          </cell>
        </row>
        <row r="7695">
          <cell r="B7695">
            <v>224683</v>
          </cell>
          <cell r="C7695" t="str">
            <v>Rahul.Ravindran1@ust.com</v>
          </cell>
        </row>
        <row r="7696">
          <cell r="B7696">
            <v>224692</v>
          </cell>
          <cell r="C7696" t="str">
            <v>Maruthi.Mohan@ust.com</v>
          </cell>
        </row>
        <row r="7697">
          <cell r="B7697">
            <v>224708</v>
          </cell>
          <cell r="C7697" t="str">
            <v>Ravi.Kiran@ust.com</v>
          </cell>
        </row>
        <row r="7698">
          <cell r="B7698">
            <v>224709</v>
          </cell>
          <cell r="C7698" t="str">
            <v>Michael.Brown1@ust.com</v>
          </cell>
        </row>
        <row r="7699">
          <cell r="B7699">
            <v>224711</v>
          </cell>
          <cell r="C7699" t="str">
            <v>Keerthanapriya.MohanDossGandhi@ust.com</v>
          </cell>
        </row>
        <row r="7700">
          <cell r="B7700">
            <v>224722</v>
          </cell>
          <cell r="C7700" t="str">
            <v>Abhijith.A@ust.com</v>
          </cell>
        </row>
        <row r="7701">
          <cell r="B7701">
            <v>224723</v>
          </cell>
          <cell r="C7701" t="str">
            <v>Mammen.Abraham@ust.com</v>
          </cell>
        </row>
        <row r="7702">
          <cell r="B7702">
            <v>224725</v>
          </cell>
          <cell r="C7702" t="str">
            <v>Raagul.Govindaswamy@ust.com</v>
          </cell>
        </row>
        <row r="7703">
          <cell r="B7703">
            <v>224733</v>
          </cell>
          <cell r="C7703" t="str">
            <v>Atmakuru.SankarNaidu@ust.com</v>
          </cell>
        </row>
        <row r="7704">
          <cell r="B7704">
            <v>224734</v>
          </cell>
          <cell r="C7704" t="str">
            <v>SariKrishnan.VR@ust.com</v>
          </cell>
        </row>
        <row r="7705">
          <cell r="B7705">
            <v>224743</v>
          </cell>
          <cell r="C7705" t="str">
            <v>Christian.RamirezZuniga@ust.com</v>
          </cell>
        </row>
        <row r="7706">
          <cell r="B7706">
            <v>224752</v>
          </cell>
          <cell r="C7706" t="str">
            <v>Chetan.Sonawane@ust.com</v>
          </cell>
        </row>
        <row r="7707">
          <cell r="B7707">
            <v>224753</v>
          </cell>
          <cell r="C7707" t="str">
            <v>Anna.Abraham@ust.com</v>
          </cell>
        </row>
        <row r="7708">
          <cell r="B7708">
            <v>224761</v>
          </cell>
          <cell r="C7708" t="str">
            <v>Haziqah.Saharuddin@ust.com</v>
          </cell>
        </row>
        <row r="7709">
          <cell r="B7709">
            <v>224766</v>
          </cell>
          <cell r="C7709" t="str">
            <v>Hema.Sundarsingh@ust.com</v>
          </cell>
        </row>
        <row r="7710">
          <cell r="B7710">
            <v>224769</v>
          </cell>
          <cell r="C7710" t="str">
            <v>Chaithra.HS@ust.com</v>
          </cell>
        </row>
        <row r="7711">
          <cell r="B7711">
            <v>224770</v>
          </cell>
          <cell r="C7711" t="str">
            <v>Anil.KumarM@ust.com</v>
          </cell>
        </row>
        <row r="7712">
          <cell r="B7712">
            <v>224773</v>
          </cell>
          <cell r="C7712" t="str">
            <v>Mariya.JasmineJ@ust.com</v>
          </cell>
        </row>
        <row r="7713">
          <cell r="B7713">
            <v>224774</v>
          </cell>
          <cell r="C7713" t="str">
            <v>AhamedIbrahim.RahmathAli@ust.com</v>
          </cell>
        </row>
        <row r="7714">
          <cell r="B7714">
            <v>224777</v>
          </cell>
          <cell r="C7714" t="str">
            <v>Nishath.Afza@ust.com</v>
          </cell>
        </row>
        <row r="7715">
          <cell r="B7715">
            <v>224778</v>
          </cell>
          <cell r="C7715" t="str">
            <v>Halashree.SS@ust.com</v>
          </cell>
        </row>
        <row r="7716">
          <cell r="B7716">
            <v>224784</v>
          </cell>
          <cell r="C7716" t="str">
            <v>Harini.N@ust.com</v>
          </cell>
        </row>
        <row r="7717">
          <cell r="B7717">
            <v>224797</v>
          </cell>
          <cell r="C7717" t="str">
            <v>Rixon.Paul@ust.com</v>
          </cell>
        </row>
        <row r="7718">
          <cell r="B7718">
            <v>224800</v>
          </cell>
          <cell r="C7718" t="str">
            <v>Santosh.Pandit@ust.com</v>
          </cell>
        </row>
        <row r="7719">
          <cell r="B7719">
            <v>224807</v>
          </cell>
          <cell r="C7719" t="str">
            <v>Neethu.Johnson@ust.com</v>
          </cell>
        </row>
        <row r="7720">
          <cell r="B7720">
            <v>224808</v>
          </cell>
          <cell r="C7720" t="str">
            <v>Drisya.SJ@ust.com</v>
          </cell>
        </row>
        <row r="7721">
          <cell r="B7721">
            <v>224818</v>
          </cell>
          <cell r="C7721" t="str">
            <v>Lija.Jude@ust.com</v>
          </cell>
        </row>
        <row r="7722">
          <cell r="B7722">
            <v>224819</v>
          </cell>
          <cell r="C7722" t="str">
            <v>Shilpa.Tv@ust.com</v>
          </cell>
        </row>
        <row r="7723">
          <cell r="B7723">
            <v>224838</v>
          </cell>
          <cell r="C7723" t="str">
            <v>Ajith.Annalath@ust.com</v>
          </cell>
        </row>
        <row r="7724">
          <cell r="B7724">
            <v>224839</v>
          </cell>
          <cell r="C7724" t="str">
            <v>AnibalFilipe.PesoPereira@ust.com</v>
          </cell>
        </row>
        <row r="7725">
          <cell r="B7725">
            <v>224845</v>
          </cell>
          <cell r="C7725" t="str">
            <v>Bharathi.Bommalapura@ust.com</v>
          </cell>
        </row>
        <row r="7726">
          <cell r="B7726">
            <v>224873</v>
          </cell>
          <cell r="C7726" t="str">
            <v>WALLACE.GEE@ust.com</v>
          </cell>
        </row>
        <row r="7727">
          <cell r="B7727">
            <v>224882</v>
          </cell>
          <cell r="C7727" t="str">
            <v>Deepa.Kata@ust.com</v>
          </cell>
        </row>
        <row r="7728">
          <cell r="B7728">
            <v>224886</v>
          </cell>
          <cell r="C7728" t="str">
            <v>Edwin.Joy@ust.com</v>
          </cell>
        </row>
        <row r="7729">
          <cell r="B7729">
            <v>224889</v>
          </cell>
          <cell r="C7729" t="str">
            <v>Gertrudis.Lopez@ust.com</v>
          </cell>
        </row>
        <row r="7730">
          <cell r="B7730">
            <v>224894</v>
          </cell>
          <cell r="C7730" t="str">
            <v>Nivetha.Thiraviam@ust.com</v>
          </cell>
        </row>
        <row r="7731">
          <cell r="B7731">
            <v>224908</v>
          </cell>
          <cell r="C7731" t="str">
            <v>Challarapu.Varun@ust.com</v>
          </cell>
        </row>
        <row r="7732">
          <cell r="B7732">
            <v>224919</v>
          </cell>
          <cell r="C7732" t="str">
            <v>Bitthal.Ladiwal@ust.com</v>
          </cell>
        </row>
        <row r="7733">
          <cell r="B7733">
            <v>224958</v>
          </cell>
          <cell r="C7733" t="str">
            <v>Praveen.N@ust.com</v>
          </cell>
        </row>
        <row r="7734">
          <cell r="B7734">
            <v>224959</v>
          </cell>
          <cell r="C7734" t="str">
            <v>Kavya.BU@ust.com</v>
          </cell>
        </row>
        <row r="7735">
          <cell r="B7735">
            <v>224962</v>
          </cell>
          <cell r="C7735" t="str">
            <v>Balaji.P1@ust.com</v>
          </cell>
        </row>
        <row r="7736">
          <cell r="B7736">
            <v>224964</v>
          </cell>
          <cell r="C7736" t="str">
            <v>Ravi.KumarJangid@ust.com</v>
          </cell>
        </row>
        <row r="7737">
          <cell r="B7737">
            <v>224968</v>
          </cell>
          <cell r="C7737" t="str">
            <v>RESHMI.CherumgottilRamachandran@ust.com</v>
          </cell>
        </row>
        <row r="7738">
          <cell r="B7738">
            <v>224976</v>
          </cell>
          <cell r="C7738" t="str">
            <v>Vinayak.Dombarmattur@ust.com</v>
          </cell>
        </row>
        <row r="7739">
          <cell r="B7739">
            <v>224983</v>
          </cell>
          <cell r="C7739" t="str">
            <v>KUMARISOUMYA.S@ust.com</v>
          </cell>
        </row>
        <row r="7740">
          <cell r="B7740">
            <v>224987</v>
          </cell>
          <cell r="C7740" t="str">
            <v>Savitha.Kuppan@ust.com</v>
          </cell>
        </row>
        <row r="7741">
          <cell r="B7741">
            <v>224996</v>
          </cell>
          <cell r="C7741" t="str">
            <v>Venkatesan.M@ust.com</v>
          </cell>
        </row>
        <row r="7742">
          <cell r="B7742">
            <v>225004</v>
          </cell>
          <cell r="C7742" t="str">
            <v>Sahana.SH@ust.com</v>
          </cell>
        </row>
        <row r="7743">
          <cell r="B7743">
            <v>225005</v>
          </cell>
          <cell r="C7743" t="str">
            <v>Ikbalsab.Mabusab@ust.com</v>
          </cell>
        </row>
        <row r="7744">
          <cell r="B7744">
            <v>225008</v>
          </cell>
          <cell r="C7744" t="str">
            <v>ArunAshokKumar.Lawrence@ust.com</v>
          </cell>
        </row>
        <row r="7745">
          <cell r="B7745">
            <v>225009</v>
          </cell>
          <cell r="C7745" t="str">
            <v>Kaveri.M@ust.com</v>
          </cell>
        </row>
        <row r="7746">
          <cell r="B7746">
            <v>225012</v>
          </cell>
          <cell r="C7746" t="str">
            <v>NANDAKISHORE.YAMBA@ust.com</v>
          </cell>
        </row>
        <row r="7747">
          <cell r="B7747">
            <v>225039</v>
          </cell>
          <cell r="C7747" t="str">
            <v>Sajas.PM@ust.com</v>
          </cell>
        </row>
        <row r="7748">
          <cell r="B7748">
            <v>225049</v>
          </cell>
          <cell r="C7748" t="str">
            <v>Fiza.Jasmeen@ust.com</v>
          </cell>
        </row>
        <row r="7749">
          <cell r="B7749">
            <v>225054</v>
          </cell>
          <cell r="C7749" t="str">
            <v>Sean.Cattie@ust.com</v>
          </cell>
        </row>
        <row r="7750">
          <cell r="B7750">
            <v>225064</v>
          </cell>
          <cell r="C7750" t="str">
            <v>ALEN.VINCENT@ust.com</v>
          </cell>
        </row>
        <row r="7751">
          <cell r="B7751">
            <v>225100</v>
          </cell>
          <cell r="C7751" t="str">
            <v>NaveenVarma.Jagathapi@ust.com</v>
          </cell>
        </row>
        <row r="7752">
          <cell r="B7752">
            <v>225104</v>
          </cell>
          <cell r="C7752" t="str">
            <v>Amarnath.Mahendran@ust.com</v>
          </cell>
        </row>
        <row r="7753">
          <cell r="B7753">
            <v>225106</v>
          </cell>
          <cell r="C7753" t="str">
            <v>BentharaHewageLakmini.Jayathunga@ust.com</v>
          </cell>
        </row>
        <row r="7754">
          <cell r="B7754">
            <v>225113</v>
          </cell>
          <cell r="C7754" t="str">
            <v>Aeisha.S@ust.com</v>
          </cell>
        </row>
        <row r="7755">
          <cell r="B7755">
            <v>225116</v>
          </cell>
          <cell r="C7755" t="str">
            <v>Abhirami.Raginikumari@ust.com</v>
          </cell>
        </row>
        <row r="7756">
          <cell r="B7756">
            <v>225120</v>
          </cell>
          <cell r="C7756" t="str">
            <v>Ganga.SreekumaranNair@ust.com</v>
          </cell>
        </row>
        <row r="7757">
          <cell r="B7757">
            <v>225121</v>
          </cell>
          <cell r="C7757" t="str">
            <v>Akshay.S@ust.com</v>
          </cell>
        </row>
        <row r="7758">
          <cell r="B7758">
            <v>225124</v>
          </cell>
          <cell r="C7758" t="str">
            <v>Sowjanya.Pokala@ust.com</v>
          </cell>
        </row>
        <row r="7759">
          <cell r="B7759">
            <v>225127</v>
          </cell>
          <cell r="C7759" t="str">
            <v>Harshitha.Nanjundaswamy@ust.com</v>
          </cell>
        </row>
        <row r="7760">
          <cell r="B7760">
            <v>225132</v>
          </cell>
          <cell r="C7760" t="str">
            <v>Anitha.ShakkeerJ@ust.com</v>
          </cell>
        </row>
        <row r="7761">
          <cell r="B7761">
            <v>225144</v>
          </cell>
          <cell r="C7761" t="str">
            <v>Krishnakanth.Reddy1@ust.com</v>
          </cell>
        </row>
        <row r="7762">
          <cell r="B7762">
            <v>225149</v>
          </cell>
          <cell r="C7762" t="str">
            <v>Neethu.Roy@ust.com</v>
          </cell>
        </row>
        <row r="7763">
          <cell r="B7763">
            <v>225170</v>
          </cell>
          <cell r="C7763" t="str">
            <v>Tejaswini.KN@ust.com</v>
          </cell>
        </row>
        <row r="7764">
          <cell r="B7764">
            <v>225180</v>
          </cell>
          <cell r="C7764" t="str">
            <v>Hariprasad.SK@ust.com</v>
          </cell>
        </row>
        <row r="7765">
          <cell r="B7765">
            <v>225192</v>
          </cell>
          <cell r="C7765" t="str">
            <v>Jijina.NellyattPandyala@ust.com</v>
          </cell>
        </row>
        <row r="7766">
          <cell r="B7766">
            <v>225193</v>
          </cell>
          <cell r="C7766" t="str">
            <v>KripaMariya.Joseph@ust.com</v>
          </cell>
        </row>
        <row r="7767">
          <cell r="B7767">
            <v>225196</v>
          </cell>
          <cell r="C7767" t="str">
            <v>Pradeep.Khatod@ust.com</v>
          </cell>
        </row>
        <row r="7768">
          <cell r="B7768">
            <v>225199</v>
          </cell>
          <cell r="C7768" t="str">
            <v>SaiKumar.Vadikari@ust.com</v>
          </cell>
        </row>
        <row r="7769">
          <cell r="B7769">
            <v>225201</v>
          </cell>
          <cell r="C7769" t="str">
            <v>Jonathan.PeligrinoIi@ust.com</v>
          </cell>
        </row>
        <row r="7770">
          <cell r="B7770">
            <v>225219</v>
          </cell>
          <cell r="C7770" t="str">
            <v>Shivali.Babras@ust.com</v>
          </cell>
        </row>
        <row r="7771">
          <cell r="B7771">
            <v>225232</v>
          </cell>
          <cell r="C7771" t="str">
            <v>Jessica.Hall@ust.com</v>
          </cell>
        </row>
        <row r="7772">
          <cell r="B7772">
            <v>225239</v>
          </cell>
          <cell r="C7772" t="str">
            <v>Rishikesh.Kashyap@ust.com</v>
          </cell>
        </row>
        <row r="7773">
          <cell r="B7773">
            <v>225244</v>
          </cell>
          <cell r="C7773" t="str">
            <v>Hemashree.S@ust.com</v>
          </cell>
        </row>
        <row r="7774">
          <cell r="B7774">
            <v>225246</v>
          </cell>
          <cell r="C7774" t="str">
            <v>ArifZainal.Zainon@ust.com</v>
          </cell>
        </row>
        <row r="7775">
          <cell r="B7775">
            <v>225250</v>
          </cell>
          <cell r="C7775" t="str">
            <v>Rishikesh.Radhakrishnan@ust.com</v>
          </cell>
        </row>
        <row r="7776">
          <cell r="B7776">
            <v>225251</v>
          </cell>
          <cell r="C7776" t="str">
            <v>JRavi.Teja@ust.com</v>
          </cell>
        </row>
        <row r="7777">
          <cell r="B7777">
            <v>225260</v>
          </cell>
          <cell r="C7777" t="str">
            <v>VenkatKumar.Chinthada@ust.com</v>
          </cell>
        </row>
        <row r="7778">
          <cell r="B7778">
            <v>225278</v>
          </cell>
          <cell r="C7778" t="str">
            <v>Ahammad.SanjeedTp@ust.com</v>
          </cell>
        </row>
        <row r="7779">
          <cell r="B7779">
            <v>225280</v>
          </cell>
          <cell r="C7779" t="str">
            <v>Jibu.PCherian@ust.com</v>
          </cell>
        </row>
        <row r="7780">
          <cell r="B7780">
            <v>225292</v>
          </cell>
          <cell r="C7780" t="str">
            <v>Lavanya.Kothiralla@ust.com</v>
          </cell>
        </row>
        <row r="7781">
          <cell r="B7781">
            <v>225307</v>
          </cell>
          <cell r="C7781" t="str">
            <v>Sowmya.Venkatraman@ust.com</v>
          </cell>
        </row>
        <row r="7782">
          <cell r="B7782">
            <v>225319</v>
          </cell>
          <cell r="C7782" t="str">
            <v>Kotaro.Naito@ust.com</v>
          </cell>
        </row>
        <row r="7783">
          <cell r="B7783">
            <v>225321</v>
          </cell>
          <cell r="C7783" t="str">
            <v>Jibin.Job@ust.com</v>
          </cell>
        </row>
        <row r="7784">
          <cell r="B7784">
            <v>225328</v>
          </cell>
          <cell r="C7784" t="str">
            <v>GayathriUma.Peta@ust.com</v>
          </cell>
        </row>
        <row r="7785">
          <cell r="B7785">
            <v>225334</v>
          </cell>
          <cell r="C7785" t="str">
            <v>Ershad.P@ust.com</v>
          </cell>
        </row>
        <row r="7786">
          <cell r="B7786">
            <v>225335</v>
          </cell>
          <cell r="C7786" t="str">
            <v>Rashi.Agrawal@ust.com</v>
          </cell>
        </row>
        <row r="7787">
          <cell r="B7787">
            <v>225338</v>
          </cell>
          <cell r="C7787" t="str">
            <v>Sunitha.Tera@ust.com</v>
          </cell>
        </row>
        <row r="7788">
          <cell r="B7788">
            <v>225352</v>
          </cell>
          <cell r="C7788" t="str">
            <v>Donald.Livingston@ust.com</v>
          </cell>
        </row>
        <row r="7789">
          <cell r="B7789">
            <v>225370</v>
          </cell>
          <cell r="C7789" t="str">
            <v>KrishnaNand.Mishra@ust.com</v>
          </cell>
        </row>
        <row r="7790">
          <cell r="B7790">
            <v>225378</v>
          </cell>
          <cell r="C7790" t="str">
            <v>BoeyChing.Low@ust.com</v>
          </cell>
        </row>
        <row r="7791">
          <cell r="B7791">
            <v>225382</v>
          </cell>
          <cell r="C7791" t="str">
            <v>YPrasad.Reddy@ust.com</v>
          </cell>
        </row>
        <row r="7792">
          <cell r="B7792">
            <v>225383</v>
          </cell>
          <cell r="C7792" t="str">
            <v>Kranthi.Danda@ust.com</v>
          </cell>
        </row>
        <row r="7793">
          <cell r="B7793">
            <v>225402</v>
          </cell>
          <cell r="C7793" t="str">
            <v>Sujith.Suresh@ust.com</v>
          </cell>
        </row>
        <row r="7794">
          <cell r="B7794">
            <v>225404</v>
          </cell>
          <cell r="C7794" t="str">
            <v>Subeesh.Sebastian@ust.com</v>
          </cell>
        </row>
        <row r="7795">
          <cell r="B7795">
            <v>225410</v>
          </cell>
          <cell r="C7795" t="str">
            <v>Reshma.Rajan@ust.com</v>
          </cell>
        </row>
        <row r="7796">
          <cell r="B7796">
            <v>225415</v>
          </cell>
          <cell r="C7796" t="str">
            <v>Vighnesh.KumarMk@ust.com</v>
          </cell>
        </row>
        <row r="7797">
          <cell r="B7797">
            <v>225420</v>
          </cell>
          <cell r="C7797" t="str">
            <v>Marquez.Pedro@ust.com</v>
          </cell>
        </row>
        <row r="7798">
          <cell r="B7798">
            <v>225436</v>
          </cell>
          <cell r="C7798" t="str">
            <v>Anu.KPuliyedom@ust.com</v>
          </cell>
        </row>
        <row r="7799">
          <cell r="B7799">
            <v>225440</v>
          </cell>
          <cell r="C7799" t="str">
            <v>MuhamadHakimi.Idrus@ust.com</v>
          </cell>
        </row>
        <row r="7800">
          <cell r="B7800">
            <v>225453</v>
          </cell>
          <cell r="C7800" t="str">
            <v>KrishnaKumar.Kannuri@ust.com</v>
          </cell>
        </row>
        <row r="7801">
          <cell r="B7801">
            <v>225467</v>
          </cell>
          <cell r="C7801" t="str">
            <v>Ilona.Williams@ust.com</v>
          </cell>
        </row>
        <row r="7802">
          <cell r="B7802">
            <v>225471</v>
          </cell>
          <cell r="C7802" t="str">
            <v>Jayaram.P@ust.com</v>
          </cell>
        </row>
        <row r="7803">
          <cell r="B7803">
            <v>225478</v>
          </cell>
          <cell r="C7803" t="str">
            <v>Sujith.S@ust.com</v>
          </cell>
        </row>
        <row r="7804">
          <cell r="B7804">
            <v>225479</v>
          </cell>
          <cell r="C7804" t="str">
            <v>Anildev.NB@ust.com</v>
          </cell>
        </row>
        <row r="7805">
          <cell r="B7805">
            <v>225508</v>
          </cell>
          <cell r="C7805" t="str">
            <v>Greeshma.Raj@ust.com</v>
          </cell>
        </row>
        <row r="7806">
          <cell r="B7806">
            <v>225512</v>
          </cell>
          <cell r="C7806" t="str">
            <v>Madhu.VNair@ust.com</v>
          </cell>
        </row>
        <row r="7807">
          <cell r="B7807">
            <v>225515</v>
          </cell>
          <cell r="C7807" t="str">
            <v>Krishna.KumariK@ust.com</v>
          </cell>
        </row>
        <row r="7808">
          <cell r="B7808">
            <v>225520</v>
          </cell>
          <cell r="C7808" t="str">
            <v>RameshKumar.Dadigari@ust.com</v>
          </cell>
        </row>
        <row r="7809">
          <cell r="B7809">
            <v>225524</v>
          </cell>
          <cell r="C7809" t="str">
            <v>Anil.Pg@ust.com</v>
          </cell>
        </row>
        <row r="7810">
          <cell r="B7810">
            <v>225533</v>
          </cell>
          <cell r="C7810" t="str">
            <v>Veera.SwamyKakitha@ust.com</v>
          </cell>
        </row>
        <row r="7811">
          <cell r="B7811">
            <v>225534</v>
          </cell>
          <cell r="C7811" t="str">
            <v>PavaniPriya.Karuturi@ust.com</v>
          </cell>
        </row>
        <row r="7812">
          <cell r="B7812">
            <v>225541</v>
          </cell>
          <cell r="C7812" t="str">
            <v>GAYATHRI.CHANDRAN@ust.com</v>
          </cell>
        </row>
        <row r="7813">
          <cell r="B7813">
            <v>225542</v>
          </cell>
          <cell r="C7813" t="str">
            <v>Mir.AkbarAli@ust.com</v>
          </cell>
        </row>
        <row r="7814">
          <cell r="B7814">
            <v>225564</v>
          </cell>
          <cell r="C7814" t="str">
            <v>Suresh.Kalyanasundaram@ust.com</v>
          </cell>
        </row>
        <row r="7815">
          <cell r="B7815">
            <v>225572</v>
          </cell>
          <cell r="C7815" t="str">
            <v>Vincent.Jimenea@ust.com</v>
          </cell>
        </row>
        <row r="7816">
          <cell r="B7816">
            <v>225582</v>
          </cell>
          <cell r="C7816" t="str">
            <v>Sinthuja.Sellathurai@ust.com</v>
          </cell>
        </row>
        <row r="7817">
          <cell r="B7817">
            <v>225587</v>
          </cell>
          <cell r="C7817" t="str">
            <v>DaveRichards.Nalluri@ust.com</v>
          </cell>
        </row>
        <row r="7818">
          <cell r="B7818">
            <v>225594</v>
          </cell>
          <cell r="C7818" t="str">
            <v>ManojKumar.BhasikuttanNair@ust.com</v>
          </cell>
        </row>
        <row r="7819">
          <cell r="B7819">
            <v>225615</v>
          </cell>
          <cell r="C7819" t="str">
            <v>Sunaina.Varala@ust.com</v>
          </cell>
        </row>
        <row r="7820">
          <cell r="B7820">
            <v>225622</v>
          </cell>
          <cell r="C7820" t="str">
            <v>Rashmi.Dambal@ust.com</v>
          </cell>
        </row>
        <row r="7821">
          <cell r="B7821">
            <v>225642</v>
          </cell>
          <cell r="C7821" t="str">
            <v>Vishal.Vijayan@ust.com</v>
          </cell>
        </row>
        <row r="7822">
          <cell r="B7822">
            <v>225680</v>
          </cell>
          <cell r="C7822" t="str">
            <v>Manjunath.Hs@ust.com</v>
          </cell>
        </row>
        <row r="7823">
          <cell r="B7823">
            <v>225681</v>
          </cell>
          <cell r="C7823" t="str">
            <v>Rahul.Kumar@ust.com</v>
          </cell>
        </row>
        <row r="7824">
          <cell r="B7824">
            <v>225683</v>
          </cell>
          <cell r="C7824" t="str">
            <v>Javier.PerezPelaez@ust.com</v>
          </cell>
        </row>
        <row r="7825">
          <cell r="B7825">
            <v>225692</v>
          </cell>
          <cell r="C7825" t="str">
            <v>Jesus.Torres@ust.com</v>
          </cell>
        </row>
        <row r="7826">
          <cell r="B7826">
            <v>225696</v>
          </cell>
          <cell r="C7826" t="str">
            <v>Adrian.Nicarel@ust.com</v>
          </cell>
        </row>
        <row r="7827">
          <cell r="B7827">
            <v>225698</v>
          </cell>
          <cell r="C7827" t="str">
            <v>Jose.Thankachan@ust.com</v>
          </cell>
        </row>
        <row r="7828">
          <cell r="B7828">
            <v>225702</v>
          </cell>
          <cell r="C7828" t="str">
            <v>AlinaMaria.Nicolescu1@ust.com</v>
          </cell>
        </row>
        <row r="7829">
          <cell r="B7829">
            <v>225705</v>
          </cell>
          <cell r="C7829" t="str">
            <v>Pradeep.Kannan1@ust.com</v>
          </cell>
        </row>
        <row r="7830">
          <cell r="B7830">
            <v>225709</v>
          </cell>
          <cell r="C7830" t="str">
            <v>Harshada.Kupade@ust.com</v>
          </cell>
        </row>
        <row r="7831">
          <cell r="B7831">
            <v>225719</v>
          </cell>
          <cell r="C7831" t="str">
            <v>NarayanaSwami.Konuri@ust.com</v>
          </cell>
        </row>
        <row r="7832">
          <cell r="B7832">
            <v>225720</v>
          </cell>
          <cell r="C7832" t="str">
            <v>Prajwal.Sateesh@ust.com</v>
          </cell>
        </row>
        <row r="7833">
          <cell r="B7833">
            <v>225727</v>
          </cell>
          <cell r="C7833" t="str">
            <v>Malthesh.Gorawar@ust.com</v>
          </cell>
        </row>
        <row r="7834">
          <cell r="B7834">
            <v>225746</v>
          </cell>
          <cell r="C7834" t="str">
            <v>Mounika.Ponnamaneni@ust.com</v>
          </cell>
        </row>
        <row r="7835">
          <cell r="B7835">
            <v>225751</v>
          </cell>
          <cell r="C7835" t="str">
            <v>Shanmugapriyaa.Vadivelu@ust.com</v>
          </cell>
        </row>
        <row r="7836">
          <cell r="B7836">
            <v>225781</v>
          </cell>
          <cell r="C7836" t="str">
            <v>Prateek.Pranjal@ust.com</v>
          </cell>
        </row>
        <row r="7837">
          <cell r="B7837">
            <v>225809</v>
          </cell>
          <cell r="C7837" t="str">
            <v>Shreshtha.Seelam@ust.com</v>
          </cell>
        </row>
        <row r="7838">
          <cell r="B7838">
            <v>225825</v>
          </cell>
          <cell r="C7838" t="str">
            <v>Anudeep.Bawalgave@ust.com</v>
          </cell>
        </row>
        <row r="7839">
          <cell r="B7839">
            <v>225848</v>
          </cell>
          <cell r="C7839" t="str">
            <v>Abinash.Pradhan@ust.com</v>
          </cell>
        </row>
        <row r="7840">
          <cell r="B7840">
            <v>225853</v>
          </cell>
          <cell r="C7840" t="str">
            <v>Vinod.Navaloor@ust.com</v>
          </cell>
        </row>
        <row r="7841">
          <cell r="B7841">
            <v>225860</v>
          </cell>
          <cell r="C7841" t="str">
            <v>Upputuri.Suresh@ust.com</v>
          </cell>
        </row>
        <row r="7842">
          <cell r="B7842">
            <v>225871</v>
          </cell>
          <cell r="C7842" t="str">
            <v>Shubham.Bherane@ust.com</v>
          </cell>
        </row>
        <row r="7843">
          <cell r="B7843">
            <v>225874</v>
          </cell>
          <cell r="C7843" t="str">
            <v>Vinju.KVarghese@ust.com</v>
          </cell>
        </row>
        <row r="7844">
          <cell r="B7844">
            <v>225892</v>
          </cell>
          <cell r="C7844" t="str">
            <v>Siva.Periyasamy@ust.com</v>
          </cell>
        </row>
        <row r="7845">
          <cell r="B7845">
            <v>225908</v>
          </cell>
          <cell r="C7845" t="str">
            <v>Yadulekh.Jayakumar@ust.com</v>
          </cell>
        </row>
        <row r="7846">
          <cell r="B7846">
            <v>225909</v>
          </cell>
          <cell r="C7846" t="str">
            <v>Vishnu.KK@ust.com</v>
          </cell>
        </row>
        <row r="7847">
          <cell r="B7847">
            <v>225910</v>
          </cell>
          <cell r="C7847" t="str">
            <v>Potel.SaiJyothi@ust.com</v>
          </cell>
        </row>
        <row r="7848">
          <cell r="B7848">
            <v>225919</v>
          </cell>
          <cell r="C7848" t="str">
            <v>Anandhu.Prakash@ust.com</v>
          </cell>
        </row>
        <row r="7849">
          <cell r="B7849">
            <v>225925</v>
          </cell>
          <cell r="C7849" t="str">
            <v>Franciscojose.Alvarez@ust.com</v>
          </cell>
        </row>
        <row r="7850">
          <cell r="B7850">
            <v>225958</v>
          </cell>
          <cell r="C7850" t="str">
            <v>Grace.Abraham1@ust.com</v>
          </cell>
        </row>
        <row r="7851">
          <cell r="B7851">
            <v>225962</v>
          </cell>
          <cell r="C7851" t="str">
            <v>Yogesh.KumarS@ust.com</v>
          </cell>
        </row>
        <row r="7852">
          <cell r="B7852">
            <v>225969</v>
          </cell>
          <cell r="C7852" t="str">
            <v>Mukundakrishnan.K@ust.com</v>
          </cell>
        </row>
        <row r="7853">
          <cell r="B7853">
            <v>225972</v>
          </cell>
          <cell r="C7853" t="str">
            <v>Iyappan.S@ust.com</v>
          </cell>
        </row>
        <row r="7854">
          <cell r="B7854">
            <v>225975</v>
          </cell>
          <cell r="C7854" t="str">
            <v>Manigandan.B@ust.com</v>
          </cell>
        </row>
        <row r="7855">
          <cell r="B7855">
            <v>226001</v>
          </cell>
          <cell r="C7855" t="str">
            <v>Gajanan.Ladse@ust.com</v>
          </cell>
        </row>
        <row r="7856">
          <cell r="B7856">
            <v>226002</v>
          </cell>
          <cell r="C7856" t="str">
            <v>Bindu.M@ust.com</v>
          </cell>
        </row>
        <row r="7857">
          <cell r="B7857">
            <v>226025</v>
          </cell>
          <cell r="C7857" t="str">
            <v>RahulKumar.Vemula@ust.com</v>
          </cell>
        </row>
        <row r="7858">
          <cell r="B7858">
            <v>226049</v>
          </cell>
          <cell r="C7858" t="str">
            <v>Nijila.M@ust.com</v>
          </cell>
        </row>
        <row r="7859">
          <cell r="B7859">
            <v>226068</v>
          </cell>
          <cell r="C7859" t="str">
            <v>Ramachandran.Radhakrishnan@ust.com</v>
          </cell>
        </row>
        <row r="7860">
          <cell r="B7860">
            <v>226069</v>
          </cell>
          <cell r="C7860" t="str">
            <v>Sony.KN@ust.com</v>
          </cell>
        </row>
        <row r="7861">
          <cell r="B7861">
            <v>226109</v>
          </cell>
          <cell r="C7861" t="str">
            <v>Ankita.Mohanty@ust.com</v>
          </cell>
        </row>
        <row r="7862">
          <cell r="B7862">
            <v>226119</v>
          </cell>
          <cell r="C7862" t="str">
            <v>SriVenkataRamaSubrahmanyam.Vemuri@ust.com</v>
          </cell>
        </row>
        <row r="7863">
          <cell r="B7863">
            <v>226122</v>
          </cell>
          <cell r="C7863" t="str">
            <v>Anu.VictoriaVarghees@ust.com</v>
          </cell>
        </row>
        <row r="7864">
          <cell r="B7864">
            <v>226124</v>
          </cell>
          <cell r="C7864" t="str">
            <v>Bharath.Surya@ust.com</v>
          </cell>
        </row>
        <row r="7865">
          <cell r="B7865">
            <v>226134</v>
          </cell>
          <cell r="C7865" t="str">
            <v>Sayan.Dutta@ust.com</v>
          </cell>
        </row>
        <row r="7866">
          <cell r="B7866">
            <v>226140</v>
          </cell>
          <cell r="C7866" t="str">
            <v>YadagiriPraveenKumar.Vemula@ust.com</v>
          </cell>
        </row>
        <row r="7867">
          <cell r="B7867">
            <v>226145</v>
          </cell>
          <cell r="C7867" t="str">
            <v>Vishnu.Pratap@ust.com</v>
          </cell>
        </row>
        <row r="7868">
          <cell r="B7868">
            <v>226149</v>
          </cell>
          <cell r="C7868" t="str">
            <v>JohnEric.Manggol@ust.com</v>
          </cell>
        </row>
        <row r="7869">
          <cell r="B7869">
            <v>226161</v>
          </cell>
          <cell r="C7869" t="str">
            <v>Priya.Kolekar@ust.com</v>
          </cell>
        </row>
        <row r="7870">
          <cell r="B7870">
            <v>226189</v>
          </cell>
          <cell r="C7870" t="str">
            <v>Venmathi.Venkatesan@ust.com</v>
          </cell>
        </row>
        <row r="7871">
          <cell r="B7871">
            <v>226204</v>
          </cell>
          <cell r="C7871" t="str">
            <v>Vishnu.SreeRajendran@ust.com</v>
          </cell>
        </row>
        <row r="7872">
          <cell r="B7872">
            <v>226230</v>
          </cell>
          <cell r="C7872" t="str">
            <v>Shyam.GopinathanNair@ust.com</v>
          </cell>
        </row>
        <row r="7873">
          <cell r="B7873">
            <v>226231</v>
          </cell>
          <cell r="C7873" t="str">
            <v>AAbhishek.Shanker@ust.com</v>
          </cell>
        </row>
        <row r="7874">
          <cell r="B7874">
            <v>226239</v>
          </cell>
          <cell r="C7874" t="str">
            <v>AntonyGlen.Pinheiro@ust.com</v>
          </cell>
        </row>
        <row r="7875">
          <cell r="B7875">
            <v>226242</v>
          </cell>
          <cell r="C7875" t="str">
            <v>Linchu.Mohan@ust.com</v>
          </cell>
        </row>
        <row r="7876">
          <cell r="B7876">
            <v>226244</v>
          </cell>
          <cell r="C7876" t="str">
            <v>VijayaRaj.GeethanP@ust.com</v>
          </cell>
        </row>
        <row r="7877">
          <cell r="B7877">
            <v>226250</v>
          </cell>
          <cell r="C7877" t="str">
            <v>Mohan.M1@ust.com</v>
          </cell>
        </row>
        <row r="7878">
          <cell r="B7878">
            <v>226253</v>
          </cell>
          <cell r="C7878" t="str">
            <v>ShalisriKasturi.V@ust.com</v>
          </cell>
        </row>
        <row r="7879">
          <cell r="B7879">
            <v>226259</v>
          </cell>
          <cell r="C7879" t="str">
            <v>NorAsyraf.MohdNoor@ust.com</v>
          </cell>
        </row>
        <row r="7880">
          <cell r="B7880">
            <v>226278</v>
          </cell>
          <cell r="C7880" t="str">
            <v>Jain.Allaudeen@ust.com</v>
          </cell>
        </row>
        <row r="7881">
          <cell r="B7881">
            <v>226281</v>
          </cell>
          <cell r="C7881" t="str">
            <v>Bharath.K@ust.com</v>
          </cell>
        </row>
        <row r="7882">
          <cell r="B7882">
            <v>226285</v>
          </cell>
          <cell r="C7882" t="str">
            <v>Priyesh.GNair@ust.com</v>
          </cell>
        </row>
        <row r="7883">
          <cell r="B7883">
            <v>226303</v>
          </cell>
          <cell r="C7883" t="str">
            <v>ManikyaVeena.Marni@ust.com</v>
          </cell>
        </row>
        <row r="7884">
          <cell r="B7884">
            <v>226323</v>
          </cell>
          <cell r="C7884" t="str">
            <v>SreeArul.Manickavasagam@ust.com</v>
          </cell>
        </row>
        <row r="7885">
          <cell r="B7885">
            <v>226370</v>
          </cell>
          <cell r="C7885" t="str">
            <v>Manasi.Dusane@ust.com</v>
          </cell>
        </row>
        <row r="7886">
          <cell r="B7886">
            <v>226371</v>
          </cell>
          <cell r="C7886" t="str">
            <v>SwarnaKumar.Kasarla@ust.com</v>
          </cell>
        </row>
        <row r="7887">
          <cell r="B7887">
            <v>226373</v>
          </cell>
          <cell r="C7887" t="str">
            <v>Akhil.BK@ust.com</v>
          </cell>
        </row>
        <row r="7888">
          <cell r="B7888">
            <v>226381</v>
          </cell>
          <cell r="C7888" t="str">
            <v>Justin.Joy@ust.com</v>
          </cell>
        </row>
        <row r="7889">
          <cell r="B7889">
            <v>226383</v>
          </cell>
          <cell r="C7889" t="str">
            <v>Pooja.Mulimani@ust.com</v>
          </cell>
        </row>
        <row r="7890">
          <cell r="B7890">
            <v>226402</v>
          </cell>
          <cell r="C7890" t="str">
            <v>Sufiyan.Tamboli@ust.com</v>
          </cell>
        </row>
        <row r="7891">
          <cell r="B7891">
            <v>226419</v>
          </cell>
          <cell r="C7891" t="str">
            <v>Rajshree.Patra@ust.com</v>
          </cell>
        </row>
        <row r="7892">
          <cell r="B7892">
            <v>226422</v>
          </cell>
          <cell r="C7892" t="str">
            <v>PrasannaKumar.KA@ust.com</v>
          </cell>
        </row>
        <row r="7893">
          <cell r="B7893">
            <v>226423</v>
          </cell>
          <cell r="C7893" t="str">
            <v>Akanksha.Porwal@ust.com</v>
          </cell>
        </row>
        <row r="7894">
          <cell r="B7894">
            <v>226439</v>
          </cell>
          <cell r="C7894" t="str">
            <v>Vinayak.Khanapuri@ust.com</v>
          </cell>
        </row>
        <row r="7895">
          <cell r="B7895">
            <v>226449</v>
          </cell>
          <cell r="C7895" t="str">
            <v>Jose.AraujoEscalona@ust.com</v>
          </cell>
        </row>
        <row r="7896">
          <cell r="B7896">
            <v>226457</v>
          </cell>
          <cell r="C7896" t="str">
            <v>Pankaja.Ambalgi@ust.com</v>
          </cell>
        </row>
        <row r="7897">
          <cell r="B7897">
            <v>226464</v>
          </cell>
          <cell r="C7897" t="str">
            <v>Gowtham.Thota@ust.com</v>
          </cell>
        </row>
        <row r="7898">
          <cell r="B7898">
            <v>226475</v>
          </cell>
          <cell r="C7898" t="str">
            <v>Bhoopathy.A@ust.com</v>
          </cell>
        </row>
        <row r="7899">
          <cell r="B7899">
            <v>226479</v>
          </cell>
          <cell r="C7899" t="str">
            <v>Swabhiman.Panda@ust.com</v>
          </cell>
        </row>
        <row r="7900">
          <cell r="B7900">
            <v>226484</v>
          </cell>
          <cell r="C7900" t="str">
            <v>Nikhil.Nakkala@ust.com</v>
          </cell>
        </row>
        <row r="7901">
          <cell r="B7901">
            <v>226487</v>
          </cell>
          <cell r="C7901" t="str">
            <v>Kiran.SS1@ust.com</v>
          </cell>
        </row>
        <row r="7902">
          <cell r="B7902">
            <v>226506</v>
          </cell>
          <cell r="C7902" t="str">
            <v>Preetika.Kardam@ust.com</v>
          </cell>
        </row>
        <row r="7903">
          <cell r="B7903">
            <v>226510</v>
          </cell>
          <cell r="C7903" t="str">
            <v>Ishwar.Devhare@ust.com</v>
          </cell>
        </row>
        <row r="7904">
          <cell r="B7904">
            <v>226511</v>
          </cell>
          <cell r="C7904" t="str">
            <v>PKarthik.Chandran@ust.com</v>
          </cell>
        </row>
        <row r="7905">
          <cell r="B7905">
            <v>226524</v>
          </cell>
          <cell r="C7905" t="str">
            <v>Modugula.SudheerReddy@ust.com</v>
          </cell>
        </row>
        <row r="7906">
          <cell r="B7906">
            <v>226534</v>
          </cell>
          <cell r="C7906" t="str">
            <v>ResmiSNair@ust.com</v>
          </cell>
        </row>
        <row r="7907">
          <cell r="B7907">
            <v>226540</v>
          </cell>
          <cell r="C7907" t="str">
            <v>Indu.RJ@ust.com</v>
          </cell>
        </row>
        <row r="7908">
          <cell r="B7908">
            <v>226548</v>
          </cell>
          <cell r="C7908" t="str">
            <v>Bhargava.Kaura@ust.com</v>
          </cell>
        </row>
        <row r="7909">
          <cell r="B7909">
            <v>226550</v>
          </cell>
          <cell r="C7909" t="str">
            <v>Amrutha.Joseph@ust.com</v>
          </cell>
        </row>
        <row r="7910">
          <cell r="B7910">
            <v>226552</v>
          </cell>
          <cell r="C7910" t="str">
            <v>Athira.Rajan2@ust.com</v>
          </cell>
        </row>
        <row r="7911">
          <cell r="B7911">
            <v>226555</v>
          </cell>
          <cell r="C7911" t="str">
            <v>Athira.Anitha@ust.com</v>
          </cell>
        </row>
        <row r="7912">
          <cell r="B7912">
            <v>226566</v>
          </cell>
          <cell r="C7912" t="str">
            <v>Nishanthi.Ganesan@ust.com</v>
          </cell>
        </row>
        <row r="7913">
          <cell r="B7913">
            <v>226567</v>
          </cell>
          <cell r="C7913" t="str">
            <v>Manju.Narayanan@ust.com</v>
          </cell>
        </row>
        <row r="7914">
          <cell r="B7914">
            <v>226583</v>
          </cell>
          <cell r="C7914" t="str">
            <v>KathrineJoy.Amorato@ust.com</v>
          </cell>
        </row>
        <row r="7915">
          <cell r="B7915">
            <v>226590</v>
          </cell>
          <cell r="C7915" t="str">
            <v>Aswathy.Babu@ust.com</v>
          </cell>
        </row>
        <row r="7916">
          <cell r="B7916">
            <v>226591</v>
          </cell>
          <cell r="C7916" t="str">
            <v>Suhana.Habeeb@ust.com</v>
          </cell>
        </row>
        <row r="7917">
          <cell r="B7917">
            <v>226592</v>
          </cell>
          <cell r="C7917" t="str">
            <v>KoshySaju.Thekkekunnel@ust.com</v>
          </cell>
        </row>
        <row r="7918">
          <cell r="B7918">
            <v>226607</v>
          </cell>
          <cell r="C7918" t="str">
            <v>MauricioJavier.ChavezVieyra@ust.com</v>
          </cell>
        </row>
        <row r="7919">
          <cell r="B7919">
            <v>226608</v>
          </cell>
          <cell r="C7919" t="str">
            <v>Nabil.Darwish@ust.com</v>
          </cell>
        </row>
        <row r="7920">
          <cell r="B7920">
            <v>226614</v>
          </cell>
          <cell r="C7920" t="str">
            <v>Geethanjali.Mohan@ust.com</v>
          </cell>
        </row>
        <row r="7921">
          <cell r="B7921">
            <v>226621</v>
          </cell>
          <cell r="C7921" t="str">
            <v>Jyoti.Dash1@ust.com</v>
          </cell>
        </row>
        <row r="7922">
          <cell r="B7922">
            <v>226627</v>
          </cell>
          <cell r="C7922" t="str">
            <v>DaveMichael.Gaspar@ust.com</v>
          </cell>
        </row>
        <row r="7923">
          <cell r="B7923">
            <v>226633</v>
          </cell>
          <cell r="C7923" t="str">
            <v>Vijay.Bhatt1@ust.com</v>
          </cell>
        </row>
        <row r="7924">
          <cell r="B7924">
            <v>226653</v>
          </cell>
          <cell r="C7924" t="str">
            <v>Ronak.Saha@ust.com</v>
          </cell>
        </row>
        <row r="7925">
          <cell r="B7925">
            <v>226658</v>
          </cell>
          <cell r="C7925" t="str">
            <v>Deepthi.Mahesh@ust.com</v>
          </cell>
        </row>
        <row r="7926">
          <cell r="B7926">
            <v>226660</v>
          </cell>
          <cell r="C7926" t="str">
            <v>Amalina.Jamalluddin@ust.com</v>
          </cell>
        </row>
        <row r="7927">
          <cell r="B7927">
            <v>226661</v>
          </cell>
          <cell r="C7927" t="str">
            <v>Sravya.Lakkakula@ust.com</v>
          </cell>
        </row>
        <row r="7928">
          <cell r="B7928">
            <v>226666</v>
          </cell>
          <cell r="C7928" t="str">
            <v>Varsha.PKumar@ust.com</v>
          </cell>
        </row>
        <row r="7929">
          <cell r="B7929">
            <v>226667</v>
          </cell>
          <cell r="C7929" t="str">
            <v>Nikhil.Shende@ust.com</v>
          </cell>
        </row>
        <row r="7930">
          <cell r="B7930">
            <v>226669</v>
          </cell>
          <cell r="C7930" t="str">
            <v>Ajay.Mamindla@ust.com</v>
          </cell>
        </row>
        <row r="7931">
          <cell r="B7931">
            <v>226671</v>
          </cell>
          <cell r="C7931" t="str">
            <v>Angel.Angulo@ust.com</v>
          </cell>
        </row>
        <row r="7932">
          <cell r="B7932">
            <v>226672</v>
          </cell>
          <cell r="C7932" t="str">
            <v>PauloCesar.SalazarGuerra@ust.com</v>
          </cell>
        </row>
        <row r="7933">
          <cell r="B7933">
            <v>226676</v>
          </cell>
          <cell r="C7933" t="str">
            <v>Vaishnav.Koottamvelli@ust.com</v>
          </cell>
        </row>
        <row r="7934">
          <cell r="B7934">
            <v>226677</v>
          </cell>
          <cell r="C7934" t="str">
            <v>NibinG.Varghese@ust.com</v>
          </cell>
        </row>
        <row r="7935">
          <cell r="B7935">
            <v>226680</v>
          </cell>
          <cell r="C7935" t="str">
            <v>David.RequenaMarco@ust.com</v>
          </cell>
        </row>
        <row r="7936">
          <cell r="B7936">
            <v>226686</v>
          </cell>
          <cell r="C7936" t="str">
            <v>Saurabh.Sawant@ust.com</v>
          </cell>
        </row>
        <row r="7937">
          <cell r="B7937">
            <v>226693</v>
          </cell>
          <cell r="C7937" t="str">
            <v>Claudia.LeonLezana@ust.com</v>
          </cell>
        </row>
        <row r="7938">
          <cell r="B7938">
            <v>226696</v>
          </cell>
          <cell r="C7938" t="str">
            <v>JoseManuel.MolinaLlamas@ust.com</v>
          </cell>
        </row>
        <row r="7939">
          <cell r="B7939">
            <v>226701</v>
          </cell>
          <cell r="C7939" t="str">
            <v>Alba.PilliguaCosta@ust.com</v>
          </cell>
        </row>
        <row r="7940">
          <cell r="B7940">
            <v>226711</v>
          </cell>
          <cell r="C7940" t="str">
            <v>Gayathri.PrasadSaradaDevi@ust.com</v>
          </cell>
        </row>
        <row r="7941">
          <cell r="B7941">
            <v>226712</v>
          </cell>
          <cell r="C7941" t="str">
            <v>M.Raghul@ust.com</v>
          </cell>
        </row>
        <row r="7942">
          <cell r="B7942">
            <v>226714</v>
          </cell>
          <cell r="C7942" t="str">
            <v>Jeena.Jagathan@ust.com</v>
          </cell>
        </row>
        <row r="7943">
          <cell r="B7943">
            <v>226715</v>
          </cell>
          <cell r="C7943" t="str">
            <v>Aiswarya.Bk@ust.com</v>
          </cell>
        </row>
        <row r="7944">
          <cell r="B7944">
            <v>226716</v>
          </cell>
          <cell r="C7944" t="str">
            <v>Dhiti.PrabhakaranNair@ust.com</v>
          </cell>
        </row>
        <row r="7945">
          <cell r="B7945">
            <v>226720</v>
          </cell>
          <cell r="C7945" t="str">
            <v>Fiona.Chacko@ust.com</v>
          </cell>
        </row>
        <row r="7946">
          <cell r="B7946">
            <v>226732</v>
          </cell>
          <cell r="C7946" t="str">
            <v>Saranya.Anandakumari@ust.com</v>
          </cell>
        </row>
        <row r="7947">
          <cell r="B7947">
            <v>226737</v>
          </cell>
          <cell r="C7947" t="str">
            <v>Sheeba.VellumattathilRajan@ust.com</v>
          </cell>
        </row>
        <row r="7948">
          <cell r="B7948">
            <v>226740</v>
          </cell>
          <cell r="C7948" t="str">
            <v>Reshma.Parameswaran@ust.com</v>
          </cell>
        </row>
        <row r="7949">
          <cell r="B7949">
            <v>226742</v>
          </cell>
          <cell r="C7949" t="str">
            <v>VanishaKulsu.Moopen@ust.com</v>
          </cell>
        </row>
        <row r="7950">
          <cell r="B7950">
            <v>226746</v>
          </cell>
          <cell r="C7950" t="str">
            <v>LakshmikanthReddy.M@ust.com</v>
          </cell>
        </row>
        <row r="7951">
          <cell r="B7951">
            <v>226750</v>
          </cell>
          <cell r="C7951" t="str">
            <v>Thoufeek.Shajahan@ust.com</v>
          </cell>
        </row>
        <row r="7952">
          <cell r="B7952">
            <v>226763</v>
          </cell>
          <cell r="C7952" t="str">
            <v>Shereena.NellickakathuNasser@ust.com</v>
          </cell>
        </row>
        <row r="7953">
          <cell r="B7953">
            <v>226809</v>
          </cell>
          <cell r="C7953" t="str">
            <v>Rini.MRaju@ust.com</v>
          </cell>
        </row>
        <row r="7954">
          <cell r="B7954">
            <v>226830</v>
          </cell>
          <cell r="C7954" t="str">
            <v>Saniya.C@ust.com</v>
          </cell>
        </row>
        <row r="7955">
          <cell r="B7955">
            <v>226850</v>
          </cell>
          <cell r="C7955" t="str">
            <v>Shintu.Babu@ust.com</v>
          </cell>
        </row>
        <row r="7956">
          <cell r="B7956">
            <v>226851</v>
          </cell>
          <cell r="C7956" t="str">
            <v>Praveen.Jayaprakash@ust.com</v>
          </cell>
        </row>
        <row r="7957">
          <cell r="B7957">
            <v>226858</v>
          </cell>
          <cell r="C7957" t="str">
            <v>Pradeep.Kumboju@ust.com</v>
          </cell>
        </row>
        <row r="7958">
          <cell r="B7958">
            <v>226861</v>
          </cell>
          <cell r="C7958" t="str">
            <v>Nijesh.Pattuvathi@ust.com</v>
          </cell>
        </row>
        <row r="7959">
          <cell r="B7959">
            <v>226886</v>
          </cell>
          <cell r="C7959" t="str">
            <v>Ramkumar.ThavasiVasanthaMohan@ust.com</v>
          </cell>
        </row>
        <row r="7960">
          <cell r="B7960">
            <v>226888</v>
          </cell>
          <cell r="C7960" t="str">
            <v>Stefan.Gafita@ust.com</v>
          </cell>
        </row>
        <row r="7961">
          <cell r="B7961">
            <v>226892</v>
          </cell>
          <cell r="C7961" t="str">
            <v>Andres.GomezTejero@ust.com</v>
          </cell>
        </row>
        <row r="7962">
          <cell r="B7962">
            <v>226898</v>
          </cell>
          <cell r="C7962" t="str">
            <v>Svyatoslav.Feler@ust.com</v>
          </cell>
        </row>
        <row r="7963">
          <cell r="B7963">
            <v>226913</v>
          </cell>
          <cell r="C7963" t="str">
            <v>Santhosh.B@ust.com</v>
          </cell>
        </row>
        <row r="7964">
          <cell r="B7964">
            <v>226950</v>
          </cell>
          <cell r="C7964" t="str">
            <v>Sachin.Solaman@ust.com</v>
          </cell>
        </row>
        <row r="7965">
          <cell r="B7965">
            <v>226952</v>
          </cell>
          <cell r="C7965" t="str">
            <v>Sreelakshmi.Raju@ust.com</v>
          </cell>
        </row>
        <row r="7966">
          <cell r="B7966">
            <v>226953</v>
          </cell>
          <cell r="C7966" t="str">
            <v>Philip.Stephen@ust.com</v>
          </cell>
        </row>
        <row r="7967">
          <cell r="B7967">
            <v>226958</v>
          </cell>
          <cell r="C7967" t="str">
            <v>Ansiya.Ismail@ust.com</v>
          </cell>
        </row>
        <row r="7968">
          <cell r="B7968">
            <v>226960</v>
          </cell>
          <cell r="C7968" t="str">
            <v>ArchanaRamya.Banala@ust.com</v>
          </cell>
        </row>
        <row r="7969">
          <cell r="B7969">
            <v>226962</v>
          </cell>
          <cell r="C7969" t="str">
            <v>Nitin.Vishwakarma@ust.com</v>
          </cell>
        </row>
        <row r="7970">
          <cell r="B7970">
            <v>226964</v>
          </cell>
          <cell r="C7970" t="str">
            <v>Jincy.George2@ust.com</v>
          </cell>
        </row>
        <row r="7971">
          <cell r="B7971">
            <v>226968</v>
          </cell>
          <cell r="C7971" t="str">
            <v>Ajit.Panda@ust.com</v>
          </cell>
        </row>
        <row r="7972">
          <cell r="B7972">
            <v>226972</v>
          </cell>
          <cell r="C7972" t="str">
            <v>Chandan.Kumar1@ust.com</v>
          </cell>
        </row>
        <row r="7973">
          <cell r="B7973">
            <v>226981</v>
          </cell>
          <cell r="C7973" t="str">
            <v>Hariharan.K@ust.com</v>
          </cell>
        </row>
        <row r="7974">
          <cell r="B7974">
            <v>226989</v>
          </cell>
          <cell r="C7974" t="str">
            <v>Hariharan.Janakiraman@ust.com</v>
          </cell>
        </row>
        <row r="7975">
          <cell r="B7975">
            <v>226993</v>
          </cell>
          <cell r="C7975" t="str">
            <v>Anjana.V@ust.com</v>
          </cell>
        </row>
        <row r="7976">
          <cell r="B7976">
            <v>227003</v>
          </cell>
          <cell r="C7976" t="str">
            <v>Shipra.Singh@ust.com</v>
          </cell>
        </row>
        <row r="7977">
          <cell r="B7977">
            <v>227015</v>
          </cell>
          <cell r="C7977" t="str">
            <v>Arnel.Ocino@ust.com</v>
          </cell>
        </row>
        <row r="7978">
          <cell r="B7978">
            <v>227018</v>
          </cell>
          <cell r="C7978" t="str">
            <v>Ankit.Jain1@ust.com</v>
          </cell>
        </row>
        <row r="7979">
          <cell r="B7979">
            <v>227027</v>
          </cell>
          <cell r="C7979" t="str">
            <v>Amol.Pawar1@ust.com</v>
          </cell>
        </row>
        <row r="7980">
          <cell r="B7980">
            <v>227044</v>
          </cell>
          <cell r="C7980" t="str">
            <v>Mahimairaj.M@ust.com</v>
          </cell>
        </row>
        <row r="7981">
          <cell r="B7981">
            <v>227046</v>
          </cell>
          <cell r="C7981" t="str">
            <v>Reema.Azeez@ust.com</v>
          </cell>
        </row>
        <row r="7982">
          <cell r="B7982">
            <v>227050</v>
          </cell>
          <cell r="C7982" t="str">
            <v>Anaz.Shajahan@ust.com</v>
          </cell>
        </row>
        <row r="7983">
          <cell r="B7983">
            <v>227057</v>
          </cell>
          <cell r="C7983" t="str">
            <v>Shinoy.Mohan@ust.com</v>
          </cell>
        </row>
        <row r="7984">
          <cell r="B7984">
            <v>227064</v>
          </cell>
          <cell r="C7984" t="str">
            <v>Ravali.Maryala@ust.com</v>
          </cell>
        </row>
        <row r="7985">
          <cell r="B7985">
            <v>227077</v>
          </cell>
          <cell r="C7985" t="str">
            <v>Muzamil.Hassan@ust.com</v>
          </cell>
        </row>
        <row r="7986">
          <cell r="B7986">
            <v>227086</v>
          </cell>
          <cell r="C7986" t="str">
            <v>Gurudatta.Kulkarni@ust.com</v>
          </cell>
        </row>
        <row r="7987">
          <cell r="B7987">
            <v>227090</v>
          </cell>
          <cell r="C7987" t="str">
            <v>MuhammadShaumil.Jamil@ust.com</v>
          </cell>
        </row>
        <row r="7988">
          <cell r="B7988">
            <v>227092</v>
          </cell>
          <cell r="C7988" t="str">
            <v>Vinuraj.V@ust.com</v>
          </cell>
        </row>
        <row r="7989">
          <cell r="B7989">
            <v>227102</v>
          </cell>
          <cell r="C7989" t="str">
            <v>Aiswarya.TM@ust.com</v>
          </cell>
        </row>
        <row r="7990">
          <cell r="B7990">
            <v>227111</v>
          </cell>
          <cell r="C7990" t="str">
            <v>Aiswarya.AS@ust.com</v>
          </cell>
        </row>
        <row r="7991">
          <cell r="B7991">
            <v>227112</v>
          </cell>
          <cell r="C7991" t="str">
            <v>Sajna.SabeenaSalim@ust.com</v>
          </cell>
        </row>
        <row r="7992">
          <cell r="B7992">
            <v>227113</v>
          </cell>
          <cell r="C7992" t="str">
            <v>Akhila.JA@ust.com</v>
          </cell>
        </row>
        <row r="7993">
          <cell r="B7993">
            <v>227116</v>
          </cell>
          <cell r="C7993" t="str">
            <v>Athira.JayakumarSheejadevi@ust.com</v>
          </cell>
        </row>
        <row r="7994">
          <cell r="B7994">
            <v>227118</v>
          </cell>
          <cell r="C7994" t="str">
            <v>Archana.SR@ust.com</v>
          </cell>
        </row>
        <row r="7995">
          <cell r="B7995">
            <v>227119</v>
          </cell>
          <cell r="C7995" t="str">
            <v>Anju.BS@ust.com</v>
          </cell>
        </row>
        <row r="7996">
          <cell r="B7996">
            <v>227120</v>
          </cell>
          <cell r="C7996" t="str">
            <v>NarmadaG.Pillai@ust.com</v>
          </cell>
        </row>
        <row r="7997">
          <cell r="B7997">
            <v>227121</v>
          </cell>
          <cell r="C7997" t="str">
            <v>Pradeesh.TM@ust.com</v>
          </cell>
        </row>
        <row r="7998">
          <cell r="B7998">
            <v>227131</v>
          </cell>
          <cell r="C7998" t="str">
            <v>Varun.Vemula@ust.com</v>
          </cell>
        </row>
        <row r="7999">
          <cell r="B7999">
            <v>227148</v>
          </cell>
          <cell r="C7999" t="str">
            <v>Prabi.Prasobhan@ust.com</v>
          </cell>
        </row>
        <row r="8000">
          <cell r="B8000">
            <v>227163</v>
          </cell>
          <cell r="C8000" t="str">
            <v>Sankar.Krishnan@ust.com</v>
          </cell>
        </row>
        <row r="8001">
          <cell r="B8001">
            <v>227167</v>
          </cell>
          <cell r="C8001" t="str">
            <v>Athira.Padmini@ust.com</v>
          </cell>
        </row>
        <row r="8002">
          <cell r="B8002">
            <v>227169</v>
          </cell>
          <cell r="C8002" t="str">
            <v>Nabin.Najeeb@ust.com</v>
          </cell>
        </row>
        <row r="8003">
          <cell r="B8003">
            <v>227181</v>
          </cell>
          <cell r="C8003" t="str">
            <v>Priya.Arun@ust.com</v>
          </cell>
        </row>
        <row r="8004">
          <cell r="B8004">
            <v>227198</v>
          </cell>
          <cell r="C8004" t="str">
            <v>Ramesh.Vasireddy@ust.com</v>
          </cell>
        </row>
        <row r="8005">
          <cell r="B8005">
            <v>227205</v>
          </cell>
          <cell r="C8005" t="str">
            <v>NorHasnim.Rusley@ust.com</v>
          </cell>
        </row>
        <row r="8006">
          <cell r="B8006">
            <v>227228</v>
          </cell>
          <cell r="C8006" t="str">
            <v>Reshma.Priyadharshini@ust.com</v>
          </cell>
        </row>
        <row r="8007">
          <cell r="B8007">
            <v>227231</v>
          </cell>
          <cell r="C8007" t="str">
            <v>KothaKrishna.Rajesh@ust.com</v>
          </cell>
        </row>
        <row r="8008">
          <cell r="B8008">
            <v>227234</v>
          </cell>
          <cell r="C8008" t="str">
            <v>Sentamizh.Selvan@ust.com</v>
          </cell>
        </row>
        <row r="8009">
          <cell r="B8009">
            <v>227237</v>
          </cell>
          <cell r="C8009" t="str">
            <v>OviyaBharani.Parthiban1@ust.com</v>
          </cell>
        </row>
        <row r="8010">
          <cell r="B8010">
            <v>227264</v>
          </cell>
          <cell r="C8010" t="str">
            <v>Vishnu.B@ust.com</v>
          </cell>
        </row>
        <row r="8011">
          <cell r="B8011">
            <v>227266</v>
          </cell>
          <cell r="C8011" t="str">
            <v>Rohit.Kumar8@ust.com</v>
          </cell>
        </row>
        <row r="8012">
          <cell r="B8012">
            <v>227269</v>
          </cell>
          <cell r="C8012" t="str">
            <v>Aishwarya.Gollapalli@ust.com</v>
          </cell>
        </row>
        <row r="8013">
          <cell r="B8013">
            <v>227282</v>
          </cell>
          <cell r="C8013" t="str">
            <v>SabrinaZhiYen.Lim@ust.com</v>
          </cell>
        </row>
        <row r="8014">
          <cell r="B8014">
            <v>227303</v>
          </cell>
          <cell r="C8014" t="str">
            <v>M.Naveenkumar@ust.com</v>
          </cell>
        </row>
        <row r="8015">
          <cell r="B8015">
            <v>227341</v>
          </cell>
          <cell r="C8015" t="str">
            <v>Christopher.Manuel@ust.com</v>
          </cell>
        </row>
        <row r="8016">
          <cell r="B8016">
            <v>227346</v>
          </cell>
          <cell r="C8016" t="str">
            <v>Shanmugam.K@ust.com</v>
          </cell>
        </row>
        <row r="8017">
          <cell r="B8017">
            <v>227347</v>
          </cell>
          <cell r="C8017" t="str">
            <v>SitiFareezaWany.Din@ust.com</v>
          </cell>
        </row>
        <row r="8018">
          <cell r="B8018">
            <v>227352</v>
          </cell>
          <cell r="C8018" t="str">
            <v>Dharshana.Bosco@ust.com</v>
          </cell>
        </row>
        <row r="8019">
          <cell r="B8019">
            <v>227373</v>
          </cell>
          <cell r="C8019" t="str">
            <v>R.ChandanSingh@ust.com</v>
          </cell>
        </row>
        <row r="8020">
          <cell r="B8020">
            <v>227387</v>
          </cell>
          <cell r="C8020" t="str">
            <v>Debleena.Debnath@ust.com</v>
          </cell>
        </row>
        <row r="8021">
          <cell r="B8021">
            <v>227400</v>
          </cell>
          <cell r="C8021" t="str">
            <v>SunilBaragudi@ust.com</v>
          </cell>
        </row>
        <row r="8022">
          <cell r="B8022">
            <v>227409</v>
          </cell>
          <cell r="C8022" t="str">
            <v>Anurag.Pattanayak@ust.com</v>
          </cell>
        </row>
        <row r="8023">
          <cell r="B8023">
            <v>227420</v>
          </cell>
          <cell r="C8023" t="str">
            <v>Bineesh.Thekkepurakkal@ust.com</v>
          </cell>
        </row>
        <row r="8024">
          <cell r="B8024">
            <v>227425</v>
          </cell>
          <cell r="C8024" t="str">
            <v>Karpaga.VinayagamBalaganesan@ust.com</v>
          </cell>
        </row>
        <row r="8025">
          <cell r="B8025">
            <v>227441</v>
          </cell>
          <cell r="C8025" t="str">
            <v>Karthick.S@ust.com</v>
          </cell>
        </row>
        <row r="8026">
          <cell r="B8026">
            <v>227445</v>
          </cell>
          <cell r="C8026" t="str">
            <v>Anthony.Nysveen@ust.com</v>
          </cell>
        </row>
        <row r="8027">
          <cell r="B8027">
            <v>227446</v>
          </cell>
          <cell r="C8027" t="str">
            <v>Dezel.Davis@ust.com</v>
          </cell>
        </row>
        <row r="8028">
          <cell r="B8028">
            <v>227447</v>
          </cell>
          <cell r="C8028" t="str">
            <v>Dieu.Phan@ust.com</v>
          </cell>
        </row>
        <row r="8029">
          <cell r="B8029">
            <v>227451</v>
          </cell>
          <cell r="C8029" t="str">
            <v>Linda.Li@ust.com</v>
          </cell>
        </row>
        <row r="8030">
          <cell r="B8030">
            <v>227452</v>
          </cell>
          <cell r="C8030" t="str">
            <v>Rachel.EGrigg@ust.com</v>
          </cell>
        </row>
        <row r="8031">
          <cell r="B8031">
            <v>227469</v>
          </cell>
          <cell r="C8031" t="str">
            <v>VadivelRaja.Vr@ust.com</v>
          </cell>
        </row>
        <row r="8032">
          <cell r="B8032">
            <v>227474</v>
          </cell>
          <cell r="C8032" t="str">
            <v>Amanda.Koay@ust.com</v>
          </cell>
        </row>
        <row r="8033">
          <cell r="B8033">
            <v>227476</v>
          </cell>
          <cell r="C8033" t="str">
            <v>Nareshbabu.Bajanthri@ust.com</v>
          </cell>
        </row>
        <row r="8034">
          <cell r="B8034">
            <v>227481</v>
          </cell>
          <cell r="C8034" t="str">
            <v>Sindhuja.Challa@ust.com</v>
          </cell>
        </row>
        <row r="8035">
          <cell r="B8035">
            <v>227482</v>
          </cell>
          <cell r="C8035" t="str">
            <v>Jayesh.KG@ust.com</v>
          </cell>
        </row>
        <row r="8036">
          <cell r="B8036">
            <v>227484</v>
          </cell>
          <cell r="C8036" t="str">
            <v>Maruthupandi.Arumugam@ust.com</v>
          </cell>
        </row>
        <row r="8037">
          <cell r="B8037">
            <v>227485</v>
          </cell>
          <cell r="C8037" t="str">
            <v>Sancy.Sam@ust.com</v>
          </cell>
        </row>
        <row r="8038">
          <cell r="B8038">
            <v>227490</v>
          </cell>
          <cell r="C8038" t="str">
            <v>Reshma.Dileep@ust.com</v>
          </cell>
        </row>
        <row r="8039">
          <cell r="B8039">
            <v>227492</v>
          </cell>
          <cell r="C8039" t="str">
            <v>Babita.Bhandari@ust.com</v>
          </cell>
        </row>
        <row r="8040">
          <cell r="B8040">
            <v>227504</v>
          </cell>
          <cell r="C8040" t="str">
            <v>Shradha.Sreeram@ust.com</v>
          </cell>
        </row>
        <row r="8041">
          <cell r="B8041">
            <v>227512</v>
          </cell>
          <cell r="C8041" t="str">
            <v>Abin.Lesly@ust.com</v>
          </cell>
        </row>
        <row r="8042">
          <cell r="B8042">
            <v>227515</v>
          </cell>
          <cell r="C8042" t="str">
            <v>Manikandan.Venkadasalam@ust.com</v>
          </cell>
        </row>
        <row r="8043">
          <cell r="B8043">
            <v>227518</v>
          </cell>
          <cell r="C8043" t="str">
            <v>Alkka.Ravindranathan@ust.com</v>
          </cell>
        </row>
        <row r="8044">
          <cell r="B8044">
            <v>227519</v>
          </cell>
          <cell r="C8044" t="str">
            <v>Sreedev.PS@ust.com</v>
          </cell>
        </row>
        <row r="8045">
          <cell r="B8045">
            <v>227532</v>
          </cell>
          <cell r="C8045" t="str">
            <v>Sreenandha.AS@ust.com</v>
          </cell>
        </row>
        <row r="8046">
          <cell r="B8046">
            <v>227539</v>
          </cell>
          <cell r="C8046" t="str">
            <v>Sunil.Navis@ust.com</v>
          </cell>
        </row>
        <row r="8047">
          <cell r="B8047">
            <v>227547</v>
          </cell>
          <cell r="C8047" t="str">
            <v>Vidhya.VNair@ust.com</v>
          </cell>
        </row>
        <row r="8048">
          <cell r="B8048">
            <v>227555</v>
          </cell>
          <cell r="C8048" t="str">
            <v>SukeshKumar.Ratnalu@ust.com</v>
          </cell>
        </row>
        <row r="8049">
          <cell r="B8049">
            <v>227557</v>
          </cell>
          <cell r="C8049" t="str">
            <v>VenkataSatyaPavanKumar.Kolluru@ust.com</v>
          </cell>
        </row>
        <row r="8050">
          <cell r="B8050">
            <v>227562</v>
          </cell>
          <cell r="C8050" t="str">
            <v>Anjali.Ashok@ust.com</v>
          </cell>
        </row>
        <row r="8051">
          <cell r="B8051">
            <v>227582</v>
          </cell>
          <cell r="C8051" t="str">
            <v>Niziya.Saleem@ust.com</v>
          </cell>
        </row>
        <row r="8052">
          <cell r="B8052">
            <v>227588</v>
          </cell>
          <cell r="C8052" t="str">
            <v>Shiju.KBabu@ust.com</v>
          </cell>
        </row>
        <row r="8053">
          <cell r="B8053">
            <v>227589</v>
          </cell>
          <cell r="C8053" t="str">
            <v>Jennafer.Iner@ust.com</v>
          </cell>
        </row>
        <row r="8054">
          <cell r="B8054">
            <v>227600</v>
          </cell>
          <cell r="C8054" t="str">
            <v>Sergio.CorderoRamos@ust.com</v>
          </cell>
        </row>
        <row r="8055">
          <cell r="B8055">
            <v>227601</v>
          </cell>
          <cell r="C8055" t="str">
            <v>Daniel.PerezMejias@ust.com</v>
          </cell>
        </row>
        <row r="8056">
          <cell r="B8056">
            <v>227627</v>
          </cell>
          <cell r="C8056" t="str">
            <v>Kohina.Dixit@ust.com</v>
          </cell>
        </row>
        <row r="8057">
          <cell r="B8057">
            <v>227677</v>
          </cell>
          <cell r="C8057" t="str">
            <v>Sarishna.Ratnakaran@ust.com</v>
          </cell>
        </row>
        <row r="8058">
          <cell r="B8058">
            <v>227680</v>
          </cell>
          <cell r="C8058" t="str">
            <v>Adlin.Manna@ust.com</v>
          </cell>
        </row>
        <row r="8059">
          <cell r="B8059">
            <v>227682</v>
          </cell>
          <cell r="C8059" t="str">
            <v>Vaibhav.Goyal@ust.com</v>
          </cell>
        </row>
        <row r="8060">
          <cell r="B8060">
            <v>227684</v>
          </cell>
          <cell r="C8060" t="str">
            <v>Akshara.JV@ust.com</v>
          </cell>
        </row>
        <row r="8061">
          <cell r="B8061">
            <v>227691</v>
          </cell>
          <cell r="C8061" t="str">
            <v>Kiran.SureshKumar@ust.com</v>
          </cell>
        </row>
        <row r="8062">
          <cell r="B8062">
            <v>227695</v>
          </cell>
          <cell r="C8062" t="str">
            <v>ChristianLyn.Silot@ust.com</v>
          </cell>
        </row>
        <row r="8063">
          <cell r="B8063">
            <v>227701</v>
          </cell>
          <cell r="C8063" t="str">
            <v>Josnamerlin.Paulraj@ust.com</v>
          </cell>
        </row>
        <row r="8064">
          <cell r="B8064">
            <v>227702</v>
          </cell>
          <cell r="C8064" t="str">
            <v>Rajkumar.S@ust.com</v>
          </cell>
        </row>
        <row r="8065">
          <cell r="B8065">
            <v>227707</v>
          </cell>
          <cell r="C8065" t="str">
            <v>Karthik.P1@ust.com</v>
          </cell>
        </row>
        <row r="8066">
          <cell r="B8066">
            <v>227708</v>
          </cell>
          <cell r="C8066" t="str">
            <v>Ajai.Mathew@ust.com</v>
          </cell>
        </row>
        <row r="8067">
          <cell r="B8067">
            <v>227715</v>
          </cell>
          <cell r="C8067" t="str">
            <v>Yugandhar.G@ust.com</v>
          </cell>
        </row>
        <row r="8068">
          <cell r="B8068">
            <v>227721</v>
          </cell>
          <cell r="C8068" t="str">
            <v>Harisha.Venkatesh@ust.com</v>
          </cell>
        </row>
        <row r="8069">
          <cell r="B8069">
            <v>227725</v>
          </cell>
          <cell r="C8069" t="str">
            <v>Surya.S@ust.com</v>
          </cell>
        </row>
        <row r="8070">
          <cell r="B8070">
            <v>227730</v>
          </cell>
          <cell r="C8070" t="str">
            <v>Sujith.AS@ust.com</v>
          </cell>
        </row>
        <row r="8071">
          <cell r="B8071">
            <v>227753</v>
          </cell>
          <cell r="C8071" t="str">
            <v>Bibin.RobinsVasanthakumari@ust.com</v>
          </cell>
        </row>
        <row r="8072">
          <cell r="B8072">
            <v>227770</v>
          </cell>
          <cell r="C8072" t="str">
            <v>Aditya.Kumar2@ust.com</v>
          </cell>
        </row>
        <row r="8073">
          <cell r="B8073">
            <v>227774</v>
          </cell>
          <cell r="C8073" t="str">
            <v>Gayathri.Rajasekar1@ust.com</v>
          </cell>
        </row>
        <row r="8074">
          <cell r="B8074">
            <v>227795</v>
          </cell>
          <cell r="C8074" t="str">
            <v>Taunna.Ward@ust.com</v>
          </cell>
        </row>
        <row r="8075">
          <cell r="B8075">
            <v>227803</v>
          </cell>
          <cell r="C8075" t="str">
            <v>Naveen.Gurram@ust.com</v>
          </cell>
        </row>
        <row r="8076">
          <cell r="B8076">
            <v>227819</v>
          </cell>
          <cell r="C8076" t="str">
            <v>Thanigai.ArasuM@ust.com</v>
          </cell>
        </row>
        <row r="8077">
          <cell r="B8077">
            <v>227843</v>
          </cell>
          <cell r="C8077" t="str">
            <v>AnzeemSalim.Naseema@ust.com</v>
          </cell>
        </row>
        <row r="8078">
          <cell r="B8078">
            <v>227845</v>
          </cell>
          <cell r="C8078" t="str">
            <v>Aravind.Kale@ust.com</v>
          </cell>
        </row>
        <row r="8079">
          <cell r="B8079">
            <v>227879</v>
          </cell>
          <cell r="C8079" t="str">
            <v>Ancy.Aivin@ust.com</v>
          </cell>
        </row>
        <row r="8080">
          <cell r="B8080">
            <v>227920</v>
          </cell>
          <cell r="C8080" t="str">
            <v>Veena.Varma@ust.com</v>
          </cell>
        </row>
        <row r="8081">
          <cell r="B8081">
            <v>227928</v>
          </cell>
          <cell r="C8081" t="str">
            <v>Srinivasa.Reddy@ust.com</v>
          </cell>
        </row>
        <row r="8082">
          <cell r="B8082">
            <v>227951</v>
          </cell>
          <cell r="C8082" t="str">
            <v>Sergio.DeLuna@ust.com</v>
          </cell>
        </row>
        <row r="8083">
          <cell r="B8083">
            <v>227953</v>
          </cell>
          <cell r="C8083" t="str">
            <v>Neelu.Gupta@ust.com</v>
          </cell>
        </row>
        <row r="8084">
          <cell r="B8084">
            <v>227968</v>
          </cell>
          <cell r="C8084" t="str">
            <v>MirShoaib.Hussain@ust.com</v>
          </cell>
        </row>
        <row r="8085">
          <cell r="B8085">
            <v>227969</v>
          </cell>
          <cell r="C8085" t="str">
            <v>Nikhil.K1@ust.com</v>
          </cell>
        </row>
        <row r="8086">
          <cell r="B8086">
            <v>227973</v>
          </cell>
          <cell r="C8086" t="str">
            <v>RaviKiran.PJ@ust.com</v>
          </cell>
        </row>
        <row r="8087">
          <cell r="B8087">
            <v>227983</v>
          </cell>
          <cell r="C8087" t="str">
            <v>Rashmi.Kulkarni1@ust.com</v>
          </cell>
        </row>
        <row r="8088">
          <cell r="B8088">
            <v>227993</v>
          </cell>
          <cell r="C8088" t="str">
            <v>ArulMurugan.K@ust.com</v>
          </cell>
        </row>
        <row r="8089">
          <cell r="B8089">
            <v>227999</v>
          </cell>
          <cell r="C8089" t="str">
            <v>Sathish.Mallela@ust.com</v>
          </cell>
        </row>
        <row r="8090">
          <cell r="B8090">
            <v>228006</v>
          </cell>
          <cell r="C8090" t="str">
            <v>Karthik.M@ust.com</v>
          </cell>
        </row>
        <row r="8091">
          <cell r="B8091">
            <v>228027</v>
          </cell>
          <cell r="C8091" t="str">
            <v>Adrian.CanasRey@ust.com</v>
          </cell>
        </row>
        <row r="8092">
          <cell r="B8092">
            <v>228028</v>
          </cell>
          <cell r="C8092" t="str">
            <v>Guillermo.FrancesBalaguer@ust.com</v>
          </cell>
        </row>
        <row r="8093">
          <cell r="B8093">
            <v>228036</v>
          </cell>
          <cell r="C8093" t="str">
            <v>Alexander.Moya@ust.com</v>
          </cell>
        </row>
        <row r="8094">
          <cell r="B8094">
            <v>228043</v>
          </cell>
          <cell r="C8094" t="str">
            <v>Benedict.Tannenberger@ust.com</v>
          </cell>
        </row>
        <row r="8095">
          <cell r="B8095">
            <v>228045</v>
          </cell>
          <cell r="C8095" t="str">
            <v>Akarsh.Ashok@ust.com</v>
          </cell>
        </row>
        <row r="8096">
          <cell r="B8096">
            <v>228088</v>
          </cell>
          <cell r="C8096" t="str">
            <v>Chethana.Kulal@ust.com</v>
          </cell>
        </row>
        <row r="8097">
          <cell r="B8097">
            <v>228090</v>
          </cell>
          <cell r="C8097" t="str">
            <v>Chaithra.Hanagoudru@ust.com</v>
          </cell>
        </row>
        <row r="8098">
          <cell r="B8098">
            <v>228091</v>
          </cell>
          <cell r="C8098" t="str">
            <v>Akhil.DasSV@ust.com</v>
          </cell>
        </row>
        <row r="8099">
          <cell r="B8099">
            <v>228093</v>
          </cell>
          <cell r="C8099" t="str">
            <v>Sajitha.S1@ust.com</v>
          </cell>
        </row>
        <row r="8100">
          <cell r="B8100">
            <v>228107</v>
          </cell>
          <cell r="C8100" t="str">
            <v>Jilu.Joseph@ust.com</v>
          </cell>
        </row>
        <row r="8101">
          <cell r="B8101">
            <v>228120</v>
          </cell>
          <cell r="C8101" t="str">
            <v>NurSabarina.Hairunanuar@ust.com</v>
          </cell>
        </row>
        <row r="8102">
          <cell r="B8102">
            <v>228121</v>
          </cell>
          <cell r="C8102" t="str">
            <v>Deepak.SathyaNarayanan@ust.com</v>
          </cell>
        </row>
        <row r="8103">
          <cell r="B8103">
            <v>228127</v>
          </cell>
          <cell r="C8103" t="str">
            <v>Jalindar.Dhumal@ust.com</v>
          </cell>
        </row>
        <row r="8104">
          <cell r="B8104">
            <v>228138</v>
          </cell>
          <cell r="C8104" t="str">
            <v>Vinay.MM@ust.com</v>
          </cell>
        </row>
        <row r="8105">
          <cell r="B8105">
            <v>228143</v>
          </cell>
          <cell r="C8105" t="str">
            <v>Udhayaprabhakaran.S@ust.com</v>
          </cell>
        </row>
        <row r="8106">
          <cell r="B8106">
            <v>228144</v>
          </cell>
          <cell r="C8106" t="str">
            <v>Moorthy.T@ust.com</v>
          </cell>
        </row>
        <row r="8107">
          <cell r="B8107">
            <v>228148</v>
          </cell>
          <cell r="C8107" t="str">
            <v>Sreekuttan.B@ust.com</v>
          </cell>
        </row>
        <row r="8108">
          <cell r="B8108">
            <v>228149</v>
          </cell>
          <cell r="C8108" t="str">
            <v>Narendran.Jayagopal@ust.com</v>
          </cell>
        </row>
        <row r="8109">
          <cell r="B8109">
            <v>228165</v>
          </cell>
          <cell r="C8109" t="str">
            <v>Raja.Kaushik@ust.com</v>
          </cell>
        </row>
        <row r="8110">
          <cell r="B8110">
            <v>228171</v>
          </cell>
          <cell r="C8110" t="str">
            <v>Marcie.Johnson@ust.com</v>
          </cell>
        </row>
        <row r="8111">
          <cell r="B8111">
            <v>228172</v>
          </cell>
          <cell r="C8111" t="str">
            <v>Hari.SankarS@ust.com</v>
          </cell>
        </row>
        <row r="8112">
          <cell r="B8112">
            <v>228202</v>
          </cell>
          <cell r="C8112" t="str">
            <v>Aashiq.MohamedB@ust.com</v>
          </cell>
        </row>
        <row r="8113">
          <cell r="B8113">
            <v>228209</v>
          </cell>
          <cell r="C8113" t="str">
            <v>Neha.Dhade@ust.com</v>
          </cell>
        </row>
        <row r="8114">
          <cell r="B8114">
            <v>228210</v>
          </cell>
          <cell r="C8114" t="str">
            <v>ShasidharReddy.Chinrosireddygari@ust.com</v>
          </cell>
        </row>
        <row r="8115">
          <cell r="B8115">
            <v>228215</v>
          </cell>
          <cell r="C8115" t="str">
            <v>Vandana.Sooraj@ust.com</v>
          </cell>
        </row>
        <row r="8116">
          <cell r="B8116">
            <v>228235</v>
          </cell>
          <cell r="C8116" t="str">
            <v>Shivani.Gupta@ust.com</v>
          </cell>
        </row>
        <row r="8117">
          <cell r="B8117">
            <v>228240</v>
          </cell>
          <cell r="C8117" t="str">
            <v>AnantNarayan.Ghotekar@ust.com</v>
          </cell>
        </row>
        <row r="8118">
          <cell r="B8118">
            <v>228250</v>
          </cell>
          <cell r="C8118" t="str">
            <v>RajatA.Magadum@ust.com</v>
          </cell>
        </row>
        <row r="8119">
          <cell r="B8119">
            <v>228264</v>
          </cell>
          <cell r="C8119" t="str">
            <v>Rajakrishnan.Venugopal@ust.com</v>
          </cell>
        </row>
        <row r="8120">
          <cell r="B8120">
            <v>228265</v>
          </cell>
          <cell r="C8120" t="str">
            <v>Anjana.Omanakuttan@ust.com</v>
          </cell>
        </row>
        <row r="8121">
          <cell r="B8121">
            <v>228267</v>
          </cell>
          <cell r="C8121" t="str">
            <v>Bianca.Hanc@ust.com</v>
          </cell>
        </row>
        <row r="8122">
          <cell r="B8122">
            <v>228274</v>
          </cell>
          <cell r="C8122" t="str">
            <v>Venkatesh.Kalagarla@ust.com</v>
          </cell>
        </row>
        <row r="8123">
          <cell r="B8123">
            <v>228278</v>
          </cell>
          <cell r="C8123" t="str">
            <v>Maharaj.K@ust.com</v>
          </cell>
        </row>
        <row r="8124">
          <cell r="B8124">
            <v>228310</v>
          </cell>
          <cell r="C8124" t="str">
            <v>Prashant.Khengale@ust.com</v>
          </cell>
        </row>
        <row r="8125">
          <cell r="B8125">
            <v>228325</v>
          </cell>
          <cell r="C8125" t="str">
            <v>SmrutiRanjan.Jena@ust.com</v>
          </cell>
        </row>
        <row r="8126">
          <cell r="B8126">
            <v>228326</v>
          </cell>
          <cell r="C8126" t="str">
            <v>MarissaYasmin.BintiMdNazri@ust.com</v>
          </cell>
        </row>
        <row r="8127">
          <cell r="B8127">
            <v>228335</v>
          </cell>
          <cell r="C8127" t="str">
            <v>Simimol.Paulose@ust.com</v>
          </cell>
        </row>
        <row r="8128">
          <cell r="B8128">
            <v>228337</v>
          </cell>
          <cell r="C8128" t="str">
            <v>Midhu.Suresh@ust.com</v>
          </cell>
        </row>
        <row r="8129">
          <cell r="B8129">
            <v>228367</v>
          </cell>
          <cell r="C8129" t="str">
            <v>SatheeshGowda.Nanjundappa@ust.com</v>
          </cell>
        </row>
        <row r="8130">
          <cell r="B8130">
            <v>228381</v>
          </cell>
          <cell r="C8130" t="str">
            <v>Harish.Sundaram@ust.com</v>
          </cell>
        </row>
        <row r="8131">
          <cell r="B8131">
            <v>228386</v>
          </cell>
          <cell r="C8131" t="str">
            <v>Ajay.Kallam@ust.com</v>
          </cell>
        </row>
        <row r="8132">
          <cell r="B8132">
            <v>228387</v>
          </cell>
          <cell r="C8132" t="str">
            <v>Uddanti.SivaTejaSri@ust.com</v>
          </cell>
        </row>
        <row r="8133">
          <cell r="B8133">
            <v>228390</v>
          </cell>
          <cell r="C8133" t="str">
            <v>Priya.Prusty@ust.com</v>
          </cell>
        </row>
        <row r="8134">
          <cell r="B8134">
            <v>228399</v>
          </cell>
          <cell r="C8134" t="str">
            <v>Kanchan.Kumar@ust.com</v>
          </cell>
        </row>
        <row r="8135">
          <cell r="B8135">
            <v>228405</v>
          </cell>
          <cell r="C8135" t="str">
            <v>Vipin.P@ust.com</v>
          </cell>
        </row>
        <row r="8136">
          <cell r="B8136">
            <v>228411</v>
          </cell>
          <cell r="C8136" t="str">
            <v>Avnish.Jain@ust.com</v>
          </cell>
        </row>
        <row r="8137">
          <cell r="B8137">
            <v>228414</v>
          </cell>
          <cell r="C8137" t="str">
            <v>Sreelekshmi.SR@ust.com</v>
          </cell>
        </row>
        <row r="8138">
          <cell r="B8138">
            <v>228417</v>
          </cell>
          <cell r="C8138" t="str">
            <v>Gabriel.MaciasRamirez@ust.com</v>
          </cell>
        </row>
        <row r="8139">
          <cell r="B8139">
            <v>228426</v>
          </cell>
          <cell r="C8139" t="str">
            <v>NurQayrawani.BintiRedzuan@ust.com</v>
          </cell>
        </row>
        <row r="8140">
          <cell r="B8140">
            <v>228430</v>
          </cell>
          <cell r="C8140" t="str">
            <v>Hari.R@ust.com</v>
          </cell>
        </row>
        <row r="8141">
          <cell r="B8141">
            <v>228431</v>
          </cell>
          <cell r="C8141" t="str">
            <v>Harenth.Chandrasekar@ust.com</v>
          </cell>
        </row>
        <row r="8142">
          <cell r="B8142">
            <v>228432</v>
          </cell>
          <cell r="C8142" t="str">
            <v>Vipinkumar.CherakkaPara@ust.com</v>
          </cell>
        </row>
        <row r="8143">
          <cell r="B8143">
            <v>228437</v>
          </cell>
          <cell r="C8143" t="str">
            <v>Anupriya.Ramesh@ust.com</v>
          </cell>
        </row>
        <row r="8144">
          <cell r="B8144">
            <v>228440</v>
          </cell>
          <cell r="C8144" t="str">
            <v>Balu.Deventhiran@ust.com</v>
          </cell>
        </row>
        <row r="8145">
          <cell r="B8145">
            <v>228444</v>
          </cell>
          <cell r="C8145" t="str">
            <v>Advait.Anand@ust.com</v>
          </cell>
        </row>
        <row r="8146">
          <cell r="B8146">
            <v>228446</v>
          </cell>
          <cell r="C8146" t="str">
            <v>Pavithra.Sasikumar@ust.com</v>
          </cell>
        </row>
        <row r="8147">
          <cell r="B8147">
            <v>228449</v>
          </cell>
          <cell r="C8147" t="str">
            <v>Nebin.Gilbert@ust.com</v>
          </cell>
        </row>
        <row r="8148">
          <cell r="B8148">
            <v>228453</v>
          </cell>
          <cell r="C8148" t="str">
            <v>Kavya.M@ust.com</v>
          </cell>
        </row>
        <row r="8149">
          <cell r="B8149">
            <v>228454</v>
          </cell>
          <cell r="C8149" t="str">
            <v>Sruthi.M@ust.com</v>
          </cell>
        </row>
        <row r="8150">
          <cell r="B8150">
            <v>228468</v>
          </cell>
          <cell r="C8150" t="str">
            <v>MoisesBenito.Canta@ust.com</v>
          </cell>
        </row>
        <row r="8151">
          <cell r="B8151">
            <v>228469</v>
          </cell>
          <cell r="C8151" t="str">
            <v>CharlesMartell.Doronila@ust.com</v>
          </cell>
        </row>
        <row r="8152">
          <cell r="B8152">
            <v>228485</v>
          </cell>
          <cell r="C8152" t="str">
            <v>Merin.Joseph@ust.com</v>
          </cell>
        </row>
        <row r="8153">
          <cell r="B8153">
            <v>228487</v>
          </cell>
          <cell r="C8153" t="str">
            <v>Renuka.Karunakaran@ust.com</v>
          </cell>
        </row>
        <row r="8154">
          <cell r="B8154">
            <v>228495</v>
          </cell>
          <cell r="C8154" t="str">
            <v>Aswathy.Sathyan@ust.com</v>
          </cell>
        </row>
        <row r="8155">
          <cell r="B8155">
            <v>228497</v>
          </cell>
          <cell r="C8155" t="str">
            <v>Prathibha.SreelathaPrasannakumaran@ust.com</v>
          </cell>
        </row>
        <row r="8156">
          <cell r="B8156">
            <v>228536</v>
          </cell>
          <cell r="C8156" t="str">
            <v>Geo.MathewPaul@ust.com</v>
          </cell>
        </row>
        <row r="8157">
          <cell r="B8157">
            <v>228542</v>
          </cell>
          <cell r="C8157" t="str">
            <v>Aravindhan.Perumal@ust.com</v>
          </cell>
        </row>
        <row r="8158">
          <cell r="B8158">
            <v>228556</v>
          </cell>
          <cell r="C8158" t="str">
            <v>KuNorAimanAfnan.KuRiya@ust.com</v>
          </cell>
        </row>
        <row r="8159">
          <cell r="B8159">
            <v>228580</v>
          </cell>
          <cell r="C8159" t="str">
            <v>Alvaro.Fonseca@ust.com</v>
          </cell>
        </row>
        <row r="8160">
          <cell r="B8160">
            <v>228612</v>
          </cell>
          <cell r="C8160" t="str">
            <v>Javier.MotaBayardo@ust.com</v>
          </cell>
        </row>
        <row r="8161">
          <cell r="B8161">
            <v>228617</v>
          </cell>
          <cell r="C8161" t="str">
            <v>Mike.Giles@ust.com</v>
          </cell>
        </row>
        <row r="8162">
          <cell r="B8162">
            <v>228627</v>
          </cell>
          <cell r="C8162" t="str">
            <v>Julian.Smith@ust.com</v>
          </cell>
        </row>
        <row r="8163">
          <cell r="B8163">
            <v>228628</v>
          </cell>
          <cell r="C8163" t="str">
            <v>Maxine.Elyaei@ust.com</v>
          </cell>
        </row>
        <row r="8164">
          <cell r="B8164">
            <v>228647</v>
          </cell>
          <cell r="C8164" t="str">
            <v>Jijith.Cherukat@ust.com</v>
          </cell>
        </row>
        <row r="8165">
          <cell r="B8165">
            <v>228674</v>
          </cell>
          <cell r="C8165" t="str">
            <v>EvangelineHuiQing.See@ust.com</v>
          </cell>
        </row>
        <row r="8166">
          <cell r="B8166">
            <v>228688</v>
          </cell>
          <cell r="C8166" t="str">
            <v>Vishnu.PottyPK@ust.com</v>
          </cell>
        </row>
        <row r="8167">
          <cell r="B8167">
            <v>228693</v>
          </cell>
          <cell r="C8167" t="str">
            <v>Subhrangsu.Saha@ust.com</v>
          </cell>
        </row>
        <row r="8168">
          <cell r="B8168">
            <v>228694</v>
          </cell>
          <cell r="C8168" t="str">
            <v>Niranjan.Kadu@ust.com</v>
          </cell>
        </row>
        <row r="8169">
          <cell r="B8169">
            <v>228696</v>
          </cell>
          <cell r="C8169" t="str">
            <v>Riya.Vishwakarma@ust.com</v>
          </cell>
        </row>
        <row r="8170">
          <cell r="B8170">
            <v>228707</v>
          </cell>
          <cell r="C8170" t="str">
            <v>Jayakrishnan.Pillai@ust.com</v>
          </cell>
        </row>
        <row r="8171">
          <cell r="B8171">
            <v>228712</v>
          </cell>
          <cell r="C8171" t="str">
            <v>Mohamed.Messaoudi@cyberproof.com</v>
          </cell>
        </row>
        <row r="8172">
          <cell r="B8172">
            <v>228736</v>
          </cell>
          <cell r="C8172" t="str">
            <v>Nivethitha.Shanmugam@ust.com</v>
          </cell>
        </row>
        <row r="8173">
          <cell r="B8173">
            <v>228742</v>
          </cell>
          <cell r="C8173" t="str">
            <v>Kanchana.Janardhanaraju@ust.com</v>
          </cell>
        </row>
        <row r="8174">
          <cell r="B8174">
            <v>228752</v>
          </cell>
          <cell r="C8174" t="str">
            <v>Kabeer.Kamarudheen@ust.com</v>
          </cell>
        </row>
        <row r="8175">
          <cell r="B8175">
            <v>228754</v>
          </cell>
          <cell r="C8175" t="str">
            <v>Vince.Winter@ust.com</v>
          </cell>
        </row>
        <row r="8176">
          <cell r="B8176">
            <v>228766</v>
          </cell>
          <cell r="C8176" t="str">
            <v>Vikash.Kumar1@ust.com</v>
          </cell>
        </row>
        <row r="8177">
          <cell r="B8177">
            <v>228770</v>
          </cell>
          <cell r="C8177" t="str">
            <v>Gajula.Viswanath@ust.com</v>
          </cell>
        </row>
        <row r="8178">
          <cell r="B8178">
            <v>228774</v>
          </cell>
          <cell r="C8178" t="str">
            <v>MartinRey.Battad@ust.com</v>
          </cell>
        </row>
        <row r="8179">
          <cell r="B8179">
            <v>228786</v>
          </cell>
          <cell r="C8179" t="str">
            <v>Pranav.SChandran@ust.com</v>
          </cell>
        </row>
        <row r="8180">
          <cell r="B8180">
            <v>228792</v>
          </cell>
          <cell r="C8180" t="str">
            <v>Anita.Panda@ust.com</v>
          </cell>
        </row>
        <row r="8181">
          <cell r="B8181">
            <v>228795</v>
          </cell>
          <cell r="C8181" t="str">
            <v>Parag.Dekate@ust.com</v>
          </cell>
        </row>
        <row r="8182">
          <cell r="B8182">
            <v>228803</v>
          </cell>
          <cell r="C8182" t="str">
            <v>Aayush.Gupta@ust.com</v>
          </cell>
        </row>
        <row r="8183">
          <cell r="B8183">
            <v>228814</v>
          </cell>
          <cell r="C8183" t="str">
            <v>Dawood.MohdNizam@ust.com</v>
          </cell>
        </row>
        <row r="8184">
          <cell r="B8184">
            <v>228816</v>
          </cell>
          <cell r="C8184" t="str">
            <v>JeyaPriya.Sivaprahash@ust.com</v>
          </cell>
        </row>
        <row r="8185">
          <cell r="B8185">
            <v>228821</v>
          </cell>
          <cell r="C8185" t="str">
            <v>Atmakur.Mahesh@ust.com</v>
          </cell>
        </row>
        <row r="8186">
          <cell r="B8186">
            <v>228837</v>
          </cell>
          <cell r="C8186" t="str">
            <v>Ilavarasu.Subramaniam@ust.com</v>
          </cell>
        </row>
        <row r="8187">
          <cell r="B8187">
            <v>228839</v>
          </cell>
          <cell r="C8187" t="str">
            <v>Alejandro.LopezArenas@ust.com</v>
          </cell>
        </row>
        <row r="8188">
          <cell r="B8188">
            <v>228844</v>
          </cell>
          <cell r="C8188" t="str">
            <v>Enrique.Algaba@ust.com</v>
          </cell>
        </row>
        <row r="8189">
          <cell r="B8189">
            <v>228845</v>
          </cell>
          <cell r="C8189" t="str">
            <v>Ruben.Diaz@ust.com</v>
          </cell>
        </row>
        <row r="8190">
          <cell r="B8190">
            <v>228847</v>
          </cell>
          <cell r="C8190" t="str">
            <v>David.TorresLumbreras@ust.com</v>
          </cell>
        </row>
        <row r="8191">
          <cell r="B8191">
            <v>228854</v>
          </cell>
          <cell r="C8191" t="str">
            <v>Marielys.LopezCastro@ust.com</v>
          </cell>
        </row>
        <row r="8192">
          <cell r="B8192">
            <v>228855</v>
          </cell>
          <cell r="C8192" t="str">
            <v>Kelechi.Anusiem@ust.com</v>
          </cell>
        </row>
        <row r="8193">
          <cell r="B8193">
            <v>228872</v>
          </cell>
          <cell r="C8193" t="str">
            <v>Vikash.Kumar2@ust.com</v>
          </cell>
        </row>
        <row r="8194">
          <cell r="B8194">
            <v>228883</v>
          </cell>
          <cell r="C8194" t="str">
            <v>MuhammadHamzi.Mamsor@ust.com</v>
          </cell>
        </row>
        <row r="8195">
          <cell r="B8195">
            <v>228889</v>
          </cell>
          <cell r="C8195" t="str">
            <v>Roberto.Priego@ust.com</v>
          </cell>
        </row>
        <row r="8196">
          <cell r="B8196">
            <v>228890</v>
          </cell>
          <cell r="C8196" t="str">
            <v>Thivager.Parthipan@ust.com</v>
          </cell>
        </row>
        <row r="8197">
          <cell r="B8197">
            <v>228898</v>
          </cell>
          <cell r="C8197" t="str">
            <v>YogeshChiru.J@ust.com</v>
          </cell>
        </row>
        <row r="8198">
          <cell r="B8198">
            <v>228921</v>
          </cell>
          <cell r="C8198" t="str">
            <v>MarekAdam.Bryla@ust.com</v>
          </cell>
        </row>
        <row r="8199">
          <cell r="B8199">
            <v>228929</v>
          </cell>
          <cell r="C8199" t="str">
            <v>Florencio.DeCabo@ust.com</v>
          </cell>
        </row>
        <row r="8200">
          <cell r="B8200">
            <v>228930</v>
          </cell>
          <cell r="C8200" t="str">
            <v>LohithKumar.V@ust.com</v>
          </cell>
        </row>
        <row r="8201">
          <cell r="B8201">
            <v>228932</v>
          </cell>
          <cell r="C8201" t="str">
            <v>Fernando.SanzGarcia@ust.com</v>
          </cell>
        </row>
        <row r="8202">
          <cell r="B8202">
            <v>228934</v>
          </cell>
          <cell r="C8202" t="str">
            <v>Rodrigo.DavalosCarrillo@ust.com</v>
          </cell>
        </row>
        <row r="8203">
          <cell r="B8203">
            <v>228939</v>
          </cell>
          <cell r="C8203" t="str">
            <v>Brian.Hickok@ust.com</v>
          </cell>
        </row>
        <row r="8204">
          <cell r="B8204">
            <v>228941</v>
          </cell>
          <cell r="C8204" t="str">
            <v>Anupama.MG@ust.com</v>
          </cell>
        </row>
        <row r="8205">
          <cell r="B8205">
            <v>228944</v>
          </cell>
          <cell r="C8205" t="str">
            <v>SaiShanker.Ryagalla@ust.com</v>
          </cell>
        </row>
        <row r="8206">
          <cell r="B8206">
            <v>228962</v>
          </cell>
          <cell r="C8206" t="str">
            <v>Ashish.Joshi1@ust.com</v>
          </cell>
        </row>
        <row r="8207">
          <cell r="B8207">
            <v>228969</v>
          </cell>
          <cell r="C8207" t="str">
            <v>Rohit.Kumar@ust.com</v>
          </cell>
        </row>
        <row r="8208">
          <cell r="B8208">
            <v>228981</v>
          </cell>
          <cell r="C8208" t="str">
            <v>Divya.GS@ust.com</v>
          </cell>
        </row>
        <row r="8209">
          <cell r="B8209">
            <v>228988</v>
          </cell>
          <cell r="C8209" t="str">
            <v>Rumi.Sanglikar@ust.com</v>
          </cell>
        </row>
        <row r="8210">
          <cell r="B8210">
            <v>228996</v>
          </cell>
          <cell r="C8210" t="str">
            <v>Devonee.Bayawon@ust.com</v>
          </cell>
        </row>
        <row r="8211">
          <cell r="B8211">
            <v>228999</v>
          </cell>
          <cell r="C8211" t="str">
            <v>Danica.Pederes@ust.com</v>
          </cell>
        </row>
        <row r="8212">
          <cell r="B8212">
            <v>229000</v>
          </cell>
          <cell r="C8212" t="str">
            <v>Prashanth.Patil@ust.com</v>
          </cell>
        </row>
        <row r="8213">
          <cell r="B8213">
            <v>229002</v>
          </cell>
          <cell r="C8213" t="str">
            <v>Tejappagouda.JnyaneshwarPatil@ust.com</v>
          </cell>
        </row>
        <row r="8214">
          <cell r="B8214">
            <v>229006</v>
          </cell>
          <cell r="C8214" t="str">
            <v>mohsina.farooqui@cyberproof.com</v>
          </cell>
        </row>
        <row r="8215">
          <cell r="B8215">
            <v>229010</v>
          </cell>
          <cell r="C8215" t="str">
            <v>Sandeep.KB@ust.com</v>
          </cell>
        </row>
        <row r="8216">
          <cell r="B8216">
            <v>229014</v>
          </cell>
          <cell r="C8216" t="str">
            <v>Mohan.BK@ust.com</v>
          </cell>
        </row>
        <row r="8217">
          <cell r="B8217">
            <v>229027</v>
          </cell>
          <cell r="C8217" t="str">
            <v>Reshmi.Jose@ust.com</v>
          </cell>
        </row>
        <row r="8218">
          <cell r="B8218">
            <v>229061</v>
          </cell>
          <cell r="C8218" t="str">
            <v>Sebastian.Hernandez@ust.com</v>
          </cell>
        </row>
        <row r="8219">
          <cell r="B8219">
            <v>229068</v>
          </cell>
          <cell r="C8219" t="str">
            <v>Sahithya.Gadde@ust.com</v>
          </cell>
        </row>
        <row r="8220">
          <cell r="B8220">
            <v>229069</v>
          </cell>
          <cell r="C8220" t="str">
            <v>SandeepKumar.Vangala@ust.com</v>
          </cell>
        </row>
        <row r="8221">
          <cell r="B8221">
            <v>229080</v>
          </cell>
          <cell r="C8221" t="str">
            <v>SkAbdul.Reheman@ust.com</v>
          </cell>
        </row>
        <row r="8222">
          <cell r="B8222">
            <v>229097</v>
          </cell>
          <cell r="C8222" t="str">
            <v>Ravikant.Khobragade@ust.com</v>
          </cell>
        </row>
        <row r="8223">
          <cell r="B8223">
            <v>229125</v>
          </cell>
          <cell r="C8223" t="str">
            <v>Hera.Batool@ust.com</v>
          </cell>
        </row>
        <row r="8224">
          <cell r="B8224">
            <v>229139</v>
          </cell>
          <cell r="C8224" t="str">
            <v>Bhanuprakash.ReddyR@ust.com</v>
          </cell>
        </row>
        <row r="8225">
          <cell r="B8225">
            <v>229148</v>
          </cell>
          <cell r="C8225" t="str">
            <v>Rahul.Barde@ust.com</v>
          </cell>
        </row>
        <row r="8226">
          <cell r="B8226">
            <v>229154</v>
          </cell>
          <cell r="C8226" t="str">
            <v>Neelakanta.BojappaGari@ust.com</v>
          </cell>
        </row>
        <row r="8227">
          <cell r="B8227">
            <v>229158</v>
          </cell>
          <cell r="C8227" t="str">
            <v>Nicolas.Bochet@cyberproof.com</v>
          </cell>
        </row>
        <row r="8228">
          <cell r="B8228">
            <v>229160</v>
          </cell>
          <cell r="C8228" t="str">
            <v>Adewale.Adeleye@ust.com</v>
          </cell>
        </row>
        <row r="8229">
          <cell r="B8229">
            <v>229163</v>
          </cell>
          <cell r="C8229" t="str">
            <v>Vishakh.Talak@ust.com</v>
          </cell>
        </row>
        <row r="8230">
          <cell r="B8230">
            <v>229164</v>
          </cell>
          <cell r="C8230" t="str">
            <v>Philippe.Detaille@cyberproof.com</v>
          </cell>
        </row>
        <row r="8231">
          <cell r="B8231">
            <v>229166</v>
          </cell>
          <cell r="C8231" t="str">
            <v>NaveenRaj.C@ust.com</v>
          </cell>
        </row>
        <row r="8232">
          <cell r="B8232">
            <v>229168</v>
          </cell>
          <cell r="C8232" t="str">
            <v>John.Collandra@ust.com</v>
          </cell>
        </row>
        <row r="8233">
          <cell r="B8233">
            <v>229171</v>
          </cell>
          <cell r="C8233" t="str">
            <v>Basanagouda.Halanagoudra@ust.com</v>
          </cell>
        </row>
        <row r="8234">
          <cell r="B8234">
            <v>229211</v>
          </cell>
          <cell r="C8234" t="str">
            <v>Ujjual.Us@ust.com</v>
          </cell>
        </row>
        <row r="8235">
          <cell r="B8235">
            <v>229233</v>
          </cell>
          <cell r="C8235" t="str">
            <v>Uthara.Unnikrishnan@ust.com</v>
          </cell>
        </row>
        <row r="8236">
          <cell r="B8236">
            <v>229234</v>
          </cell>
          <cell r="C8236" t="str">
            <v>Sobin.Shybi@ust.com</v>
          </cell>
        </row>
        <row r="8237">
          <cell r="B8237">
            <v>229248</v>
          </cell>
          <cell r="C8237" t="str">
            <v>Abhilash.S@ust.com</v>
          </cell>
        </row>
        <row r="8238">
          <cell r="B8238">
            <v>229262</v>
          </cell>
          <cell r="C8238" t="str">
            <v>subathra.danasekaran@cyberproof.com</v>
          </cell>
        </row>
        <row r="8239">
          <cell r="B8239">
            <v>229268</v>
          </cell>
          <cell r="C8239" t="str">
            <v>Vaishnav.Prabhakar@ust.com</v>
          </cell>
        </row>
        <row r="8240">
          <cell r="B8240">
            <v>229269</v>
          </cell>
          <cell r="C8240" t="str">
            <v>Shivam.Dubey@ust.com</v>
          </cell>
        </row>
        <row r="8241">
          <cell r="B8241">
            <v>229288</v>
          </cell>
          <cell r="C8241" t="str">
            <v>Sibila.K@ust.com</v>
          </cell>
        </row>
        <row r="8242">
          <cell r="B8242">
            <v>229289</v>
          </cell>
          <cell r="C8242" t="str">
            <v>Krishnakumar.G@ust.com</v>
          </cell>
        </row>
        <row r="8243">
          <cell r="B8243">
            <v>229302</v>
          </cell>
          <cell r="C8243" t="str">
            <v>Check.Ouedraogo@ust.com</v>
          </cell>
        </row>
        <row r="8244">
          <cell r="B8244">
            <v>229309</v>
          </cell>
          <cell r="C8244" t="str">
            <v>Nithin.KuruvillaEasow@ust.com</v>
          </cell>
        </row>
        <row r="8245">
          <cell r="B8245">
            <v>229326</v>
          </cell>
          <cell r="C8245" t="str">
            <v>Steven.Lipson@ust.com</v>
          </cell>
        </row>
        <row r="8246">
          <cell r="B8246">
            <v>229328</v>
          </cell>
          <cell r="C8246" t="str">
            <v>Aravind.Aa@ust.com</v>
          </cell>
        </row>
        <row r="8247">
          <cell r="B8247">
            <v>229336</v>
          </cell>
          <cell r="C8247" t="str">
            <v>NitheshKumar.M@ust.com</v>
          </cell>
        </row>
        <row r="8248">
          <cell r="B8248">
            <v>229341</v>
          </cell>
          <cell r="C8248" t="str">
            <v>Akhil.Pitla@ust.com</v>
          </cell>
        </row>
        <row r="8249">
          <cell r="B8249">
            <v>229342</v>
          </cell>
          <cell r="C8249" t="str">
            <v>geethu.santhakumar@cyberproof.com</v>
          </cell>
        </row>
        <row r="8250">
          <cell r="B8250">
            <v>229346</v>
          </cell>
          <cell r="C8250" t="str">
            <v>Athira.K@ust.com</v>
          </cell>
        </row>
        <row r="8251">
          <cell r="B8251">
            <v>229372</v>
          </cell>
          <cell r="C8251" t="str">
            <v>Vishma.Vivek@ust.com</v>
          </cell>
        </row>
        <row r="8252">
          <cell r="B8252">
            <v>229384</v>
          </cell>
          <cell r="C8252" t="str">
            <v>Gokul.Prasad@ust.com</v>
          </cell>
        </row>
        <row r="8253">
          <cell r="B8253">
            <v>229404</v>
          </cell>
          <cell r="C8253" t="str">
            <v>Pankaj.Sati@ust.com</v>
          </cell>
        </row>
        <row r="8254">
          <cell r="B8254">
            <v>229406</v>
          </cell>
          <cell r="C8254" t="str">
            <v>Mallireddy.Yesodhar@ust.com</v>
          </cell>
        </row>
        <row r="8255">
          <cell r="B8255">
            <v>229407</v>
          </cell>
          <cell r="C8255" t="str">
            <v>Braulio.SandiMorales@ust.com</v>
          </cell>
        </row>
        <row r="8256">
          <cell r="B8256">
            <v>229411</v>
          </cell>
          <cell r="C8256" t="str">
            <v>Yizhuo.Zhan@ust.com</v>
          </cell>
        </row>
        <row r="8257">
          <cell r="B8257">
            <v>229427</v>
          </cell>
          <cell r="C8257" t="str">
            <v>Bhimeswara.Rao@ust.com</v>
          </cell>
        </row>
        <row r="8258">
          <cell r="B8258">
            <v>229430</v>
          </cell>
          <cell r="C8258" t="str">
            <v>Yeshwanthrajan.G@ust.com</v>
          </cell>
        </row>
        <row r="8259">
          <cell r="B8259">
            <v>229445</v>
          </cell>
          <cell r="C8259" t="str">
            <v>Rachana.Grandhi@ust.com</v>
          </cell>
        </row>
        <row r="8260">
          <cell r="B8260">
            <v>229446</v>
          </cell>
          <cell r="C8260" t="str">
            <v>Sijil.TS@ust.com</v>
          </cell>
        </row>
        <row r="8261">
          <cell r="B8261">
            <v>229447</v>
          </cell>
          <cell r="C8261" t="str">
            <v>Sailesh.RadhakrishnaGounder@ust.com</v>
          </cell>
        </row>
        <row r="8262">
          <cell r="B8262">
            <v>229452</v>
          </cell>
          <cell r="C8262" t="str">
            <v>LinaPaola.Moreno@ust.com</v>
          </cell>
        </row>
        <row r="8263">
          <cell r="B8263">
            <v>229469</v>
          </cell>
          <cell r="C8263" t="str">
            <v>Suresh.Tandale@ust.com</v>
          </cell>
        </row>
        <row r="8264">
          <cell r="B8264">
            <v>229479</v>
          </cell>
          <cell r="C8264" t="str">
            <v>Lakshmi.Subha@ust.com</v>
          </cell>
        </row>
        <row r="8265">
          <cell r="B8265">
            <v>229497</v>
          </cell>
          <cell r="C8265" t="str">
            <v>VijayAnand.C@ust.com</v>
          </cell>
        </row>
        <row r="8266">
          <cell r="B8266">
            <v>229498</v>
          </cell>
          <cell r="C8266" t="str">
            <v>Jyotiranjan.Behera@ust.com</v>
          </cell>
        </row>
        <row r="8267">
          <cell r="B8267">
            <v>229502</v>
          </cell>
          <cell r="C8267" t="str">
            <v>ShaikNallamada.Niha@ust.com</v>
          </cell>
        </row>
        <row r="8268">
          <cell r="B8268">
            <v>229504</v>
          </cell>
          <cell r="C8268" t="str">
            <v>Snehasish.Samanta@ust.com</v>
          </cell>
        </row>
        <row r="8269">
          <cell r="B8269">
            <v>229509</v>
          </cell>
          <cell r="C8269" t="str">
            <v>Gnanameena.Senthilkumar@ust.com</v>
          </cell>
        </row>
        <row r="8270">
          <cell r="B8270">
            <v>229510</v>
          </cell>
          <cell r="C8270" t="str">
            <v>Jabesh.TM@ust.com</v>
          </cell>
        </row>
        <row r="8271">
          <cell r="B8271">
            <v>229515</v>
          </cell>
          <cell r="C8271" t="str">
            <v>AjayKumar.Jilakara@ust.com</v>
          </cell>
        </row>
        <row r="8272">
          <cell r="B8272">
            <v>229531</v>
          </cell>
          <cell r="C8272" t="str">
            <v>ArulKumar.P@ust.com</v>
          </cell>
        </row>
        <row r="8273">
          <cell r="B8273">
            <v>229551</v>
          </cell>
          <cell r="C8273" t="str">
            <v>Archana.Mohanan@ust.com</v>
          </cell>
        </row>
        <row r="8274">
          <cell r="B8274">
            <v>229556</v>
          </cell>
          <cell r="C8274" t="str">
            <v>Lucas.Laya@ust.com</v>
          </cell>
        </row>
        <row r="8275">
          <cell r="B8275">
            <v>229557</v>
          </cell>
          <cell r="C8275" t="str">
            <v>Safeek.Ibrahim@ust.com</v>
          </cell>
        </row>
        <row r="8276">
          <cell r="B8276">
            <v>229589</v>
          </cell>
          <cell r="C8276" t="str">
            <v>Narayanan.S@ust.com</v>
          </cell>
        </row>
        <row r="8277">
          <cell r="B8277">
            <v>229590</v>
          </cell>
          <cell r="C8277" t="str">
            <v>JaiPrabu.M@ust.com</v>
          </cell>
        </row>
        <row r="8278">
          <cell r="B8278">
            <v>229599</v>
          </cell>
          <cell r="C8278" t="str">
            <v>Shipra.Singh1@ust.com</v>
          </cell>
        </row>
        <row r="8279">
          <cell r="B8279">
            <v>229609</v>
          </cell>
          <cell r="C8279" t="str">
            <v>P.Anjana@ust.com</v>
          </cell>
        </row>
        <row r="8280">
          <cell r="B8280">
            <v>229615</v>
          </cell>
          <cell r="C8280" t="str">
            <v>SaiLalitha.Patibandla@ust.com</v>
          </cell>
        </row>
        <row r="8281">
          <cell r="B8281">
            <v>229622</v>
          </cell>
          <cell r="C8281" t="str">
            <v>Rinu.Joseph@ust.com</v>
          </cell>
        </row>
        <row r="8282">
          <cell r="B8282">
            <v>229630</v>
          </cell>
          <cell r="C8282" t="str">
            <v>Parvati.S@ust.com</v>
          </cell>
        </row>
        <row r="8283">
          <cell r="B8283">
            <v>229641</v>
          </cell>
          <cell r="C8283" t="str">
            <v>Fernando.Santo@ust.com</v>
          </cell>
        </row>
        <row r="8284">
          <cell r="B8284">
            <v>229643</v>
          </cell>
          <cell r="C8284" t="str">
            <v>Anitha.Gopalakrishnan@ust.com</v>
          </cell>
        </row>
        <row r="8285">
          <cell r="B8285">
            <v>229644</v>
          </cell>
          <cell r="C8285" t="str">
            <v>KavinKumaran.G@ust.com</v>
          </cell>
        </row>
        <row r="8286">
          <cell r="B8286">
            <v>229659</v>
          </cell>
          <cell r="C8286" t="str">
            <v>Fiorella.EspinozaDelRio@ust.com</v>
          </cell>
        </row>
        <row r="8287">
          <cell r="B8287">
            <v>229673</v>
          </cell>
          <cell r="C8287" t="str">
            <v>JyothiPrasad.K@ust.com</v>
          </cell>
        </row>
        <row r="8288">
          <cell r="B8288">
            <v>229679</v>
          </cell>
          <cell r="C8288" t="str">
            <v>susan.george@cyberproof.com</v>
          </cell>
        </row>
        <row r="8289">
          <cell r="B8289">
            <v>229698</v>
          </cell>
          <cell r="C8289" t="str">
            <v>SheauWei.Liau@ust.com</v>
          </cell>
        </row>
        <row r="8290">
          <cell r="B8290">
            <v>229704</v>
          </cell>
          <cell r="C8290" t="str">
            <v>Ramkumar.Selvamani@ust.com</v>
          </cell>
        </row>
        <row r="8291">
          <cell r="B8291">
            <v>229712</v>
          </cell>
          <cell r="C8291" t="str">
            <v>Monisha.Y.J@ust.com</v>
          </cell>
        </row>
        <row r="8292">
          <cell r="B8292">
            <v>229727</v>
          </cell>
          <cell r="C8292" t="str">
            <v>Paula.Moratalla@ust.com</v>
          </cell>
        </row>
        <row r="8293">
          <cell r="B8293">
            <v>229735</v>
          </cell>
          <cell r="C8293" t="str">
            <v>Raul.Recio@ust.com</v>
          </cell>
        </row>
        <row r="8294">
          <cell r="B8294">
            <v>229743</v>
          </cell>
          <cell r="C8294" t="str">
            <v>Omar.Belhaj@ust.com</v>
          </cell>
        </row>
        <row r="8295">
          <cell r="B8295">
            <v>229757</v>
          </cell>
          <cell r="C8295" t="str">
            <v>Rammohan.NaiduBadi@ust.com</v>
          </cell>
        </row>
        <row r="8296">
          <cell r="B8296">
            <v>229758</v>
          </cell>
          <cell r="C8296" t="str">
            <v>Krishna.PrasoonK@ust.com</v>
          </cell>
        </row>
        <row r="8297">
          <cell r="B8297">
            <v>229761</v>
          </cell>
          <cell r="C8297" t="str">
            <v>JacobPrakash.Vincent@ust.com</v>
          </cell>
        </row>
        <row r="8298">
          <cell r="B8298">
            <v>229762</v>
          </cell>
          <cell r="C8298" t="str">
            <v>Narendra.Yerragorla@ust.com</v>
          </cell>
        </row>
        <row r="8299">
          <cell r="B8299">
            <v>229770</v>
          </cell>
          <cell r="C8299" t="str">
            <v>Praveena.Devarajan@ust.com</v>
          </cell>
        </row>
        <row r="8300">
          <cell r="B8300">
            <v>229784</v>
          </cell>
          <cell r="C8300" t="str">
            <v>Shaik.Khajavali@ust.com</v>
          </cell>
        </row>
        <row r="8301">
          <cell r="B8301">
            <v>229796</v>
          </cell>
          <cell r="C8301" t="str">
            <v>GaneshnaLeelaVenkata.Raviteja@ust.com</v>
          </cell>
        </row>
        <row r="8302">
          <cell r="B8302">
            <v>229853</v>
          </cell>
          <cell r="C8302" t="str">
            <v>Dheeraj.Muralidharan@ust.com</v>
          </cell>
        </row>
        <row r="8303">
          <cell r="B8303">
            <v>229858</v>
          </cell>
          <cell r="C8303" t="str">
            <v>Shamini.KirubaS@ust.com</v>
          </cell>
        </row>
        <row r="8304">
          <cell r="B8304">
            <v>229871</v>
          </cell>
          <cell r="C8304" t="str">
            <v>Amber.Bernardi-Kim@ust.com</v>
          </cell>
        </row>
        <row r="8305">
          <cell r="B8305">
            <v>229875</v>
          </cell>
          <cell r="C8305" t="str">
            <v>Morgan.Mccartney@ust.com</v>
          </cell>
        </row>
        <row r="8306">
          <cell r="B8306">
            <v>229888</v>
          </cell>
          <cell r="C8306" t="str">
            <v>Jayakrishnan.NI@ust.com</v>
          </cell>
        </row>
        <row r="8307">
          <cell r="B8307">
            <v>229891</v>
          </cell>
          <cell r="C8307" t="str">
            <v>Apurba.Kundu@ust.com</v>
          </cell>
        </row>
        <row r="8308">
          <cell r="B8308">
            <v>229894</v>
          </cell>
          <cell r="C8308" t="str">
            <v>NaveenKumar.K@ust.com</v>
          </cell>
        </row>
        <row r="8309">
          <cell r="B8309">
            <v>229897</v>
          </cell>
          <cell r="C8309" t="str">
            <v>SachinKumar.H@ust.com</v>
          </cell>
        </row>
        <row r="8310">
          <cell r="B8310">
            <v>229898</v>
          </cell>
          <cell r="C8310" t="str">
            <v>Ravi.Y@ust.com</v>
          </cell>
        </row>
        <row r="8311">
          <cell r="B8311">
            <v>229900</v>
          </cell>
          <cell r="C8311" t="str">
            <v>Hariharan.Ranganathan@ust.com</v>
          </cell>
        </row>
        <row r="8312">
          <cell r="B8312">
            <v>229903</v>
          </cell>
          <cell r="C8312" t="str">
            <v>Balu.Badhavathu@ust.com</v>
          </cell>
        </row>
        <row r="8313">
          <cell r="B8313">
            <v>229905</v>
          </cell>
          <cell r="C8313" t="str">
            <v>Subrahmanya.Shanbhag@ust.com</v>
          </cell>
        </row>
        <row r="8314">
          <cell r="B8314">
            <v>229906</v>
          </cell>
          <cell r="C8314" t="str">
            <v>MichaelRenz.Bulano@ust.com</v>
          </cell>
        </row>
        <row r="8315">
          <cell r="B8315">
            <v>229909</v>
          </cell>
          <cell r="C8315" t="str">
            <v>Asha.S@ust.com</v>
          </cell>
        </row>
        <row r="8316">
          <cell r="B8316">
            <v>229914</v>
          </cell>
          <cell r="C8316" t="str">
            <v>Pradeep.Rao@ust.com</v>
          </cell>
        </row>
        <row r="8317">
          <cell r="B8317">
            <v>229919</v>
          </cell>
          <cell r="C8317" t="str">
            <v>MuddineniPrasanna.Kumar@ust.com</v>
          </cell>
        </row>
        <row r="8318">
          <cell r="B8318">
            <v>229927</v>
          </cell>
          <cell r="C8318" t="str">
            <v>Deepesh.Chandran@ust.com</v>
          </cell>
        </row>
        <row r="8319">
          <cell r="B8319">
            <v>229931</v>
          </cell>
          <cell r="C8319" t="str">
            <v>Balakrishna.Vadlapatla@ust.com</v>
          </cell>
        </row>
        <row r="8320">
          <cell r="B8320">
            <v>229932</v>
          </cell>
          <cell r="C8320" t="str">
            <v>Karthikeyan.D@ust.com</v>
          </cell>
        </row>
        <row r="8321">
          <cell r="B8321">
            <v>229952</v>
          </cell>
          <cell r="C8321" t="str">
            <v>Joseph.Peter@cyberproof.com</v>
          </cell>
        </row>
        <row r="8322">
          <cell r="B8322">
            <v>229954</v>
          </cell>
          <cell r="C8322" t="str">
            <v>MadhavaRangaNaidu.Chimbili@ust.com</v>
          </cell>
        </row>
        <row r="8323">
          <cell r="B8323">
            <v>229955</v>
          </cell>
          <cell r="C8323" t="str">
            <v>Alejandra.GonzalezMarfil@ust.com</v>
          </cell>
        </row>
        <row r="8324">
          <cell r="B8324">
            <v>229963</v>
          </cell>
          <cell r="C8324" t="str">
            <v>Vijay.Botta@ust.com</v>
          </cell>
        </row>
        <row r="8325">
          <cell r="B8325">
            <v>229975</v>
          </cell>
          <cell r="C8325" t="str">
            <v>Sahil.Sahay@ust.com</v>
          </cell>
        </row>
        <row r="8326">
          <cell r="B8326">
            <v>229986</v>
          </cell>
          <cell r="C8326" t="str">
            <v>Truongson.Mai@ust.com</v>
          </cell>
        </row>
        <row r="8327">
          <cell r="B8327">
            <v>229988</v>
          </cell>
          <cell r="C8327" t="str">
            <v>Olha.Khamrovska@ust.com</v>
          </cell>
        </row>
        <row r="8328">
          <cell r="B8328">
            <v>229999</v>
          </cell>
          <cell r="C8328" t="str">
            <v>Michael.Garza@ust.com</v>
          </cell>
        </row>
        <row r="8329">
          <cell r="B8329">
            <v>230011</v>
          </cell>
          <cell r="C8329" t="str">
            <v>Sandeep.N@ust.com</v>
          </cell>
        </row>
        <row r="8330">
          <cell r="B8330">
            <v>230017</v>
          </cell>
          <cell r="C8330" t="str">
            <v>Subhankar.Maity@ust.com</v>
          </cell>
        </row>
        <row r="8331">
          <cell r="B8331">
            <v>230022</v>
          </cell>
          <cell r="C8331" t="str">
            <v>Kaviya.Rajamanickam@ust.com</v>
          </cell>
        </row>
        <row r="8332">
          <cell r="B8332">
            <v>230023</v>
          </cell>
          <cell r="C8332" t="str">
            <v>Parvathy.SJ@ust.com</v>
          </cell>
        </row>
        <row r="8333">
          <cell r="B8333">
            <v>230030</v>
          </cell>
          <cell r="C8333" t="str">
            <v>Ramanjaneyulu.Kottam@ust.com</v>
          </cell>
        </row>
        <row r="8334">
          <cell r="B8334">
            <v>230037</v>
          </cell>
          <cell r="C8334" t="str">
            <v>Urvasi.G@ust.com</v>
          </cell>
        </row>
        <row r="8335">
          <cell r="B8335">
            <v>230047</v>
          </cell>
          <cell r="C8335" t="str">
            <v>Isabel.RecioBravo@ust.com</v>
          </cell>
        </row>
        <row r="8336">
          <cell r="B8336">
            <v>230055</v>
          </cell>
          <cell r="C8336" t="str">
            <v>Anoop.SulekhaRajasekharanNair@ust.com</v>
          </cell>
        </row>
        <row r="8337">
          <cell r="B8337">
            <v>230059</v>
          </cell>
          <cell r="C8337" t="str">
            <v>Aniket.Bansode@ust.com</v>
          </cell>
        </row>
        <row r="8338">
          <cell r="B8338">
            <v>230060</v>
          </cell>
          <cell r="C8338" t="str">
            <v>SreeragS.Pillai@ust.com</v>
          </cell>
        </row>
        <row r="8339">
          <cell r="B8339">
            <v>230080</v>
          </cell>
          <cell r="C8339" t="str">
            <v>JaneRose.Ben@ust.com</v>
          </cell>
        </row>
        <row r="8340">
          <cell r="B8340">
            <v>230090</v>
          </cell>
          <cell r="C8340" t="str">
            <v>Prasanna.Hegde@ust.com</v>
          </cell>
        </row>
        <row r="8341">
          <cell r="B8341">
            <v>230106</v>
          </cell>
          <cell r="C8341" t="str">
            <v>Akeem.Lafeuillee@ust.com</v>
          </cell>
        </row>
        <row r="8342">
          <cell r="B8342">
            <v>230125</v>
          </cell>
          <cell r="C8342" t="str">
            <v>Harshith.Hs@ust.com</v>
          </cell>
        </row>
        <row r="8343">
          <cell r="B8343">
            <v>230148</v>
          </cell>
          <cell r="C8343" t="str">
            <v>EvaLim.YeeTeng@ust.com</v>
          </cell>
        </row>
        <row r="8344">
          <cell r="B8344">
            <v>230167</v>
          </cell>
          <cell r="C8344" t="str">
            <v>Kristian.Gonzalez@ust.com</v>
          </cell>
        </row>
        <row r="8345">
          <cell r="B8345">
            <v>230178</v>
          </cell>
          <cell r="C8345" t="str">
            <v>Shivani.S@ust.com</v>
          </cell>
        </row>
        <row r="8346">
          <cell r="B8346">
            <v>230182</v>
          </cell>
          <cell r="C8346" t="str">
            <v>Ishan.Salaria@ust.com</v>
          </cell>
        </row>
        <row r="8347">
          <cell r="B8347">
            <v>230187</v>
          </cell>
          <cell r="C8347" t="str">
            <v>Jeeshma.Jm@ust.com</v>
          </cell>
        </row>
        <row r="8348">
          <cell r="B8348">
            <v>230195</v>
          </cell>
          <cell r="C8348" t="str">
            <v>MohamadIlyas.Rizan@ust.com</v>
          </cell>
        </row>
        <row r="8349">
          <cell r="B8349">
            <v>230196</v>
          </cell>
          <cell r="C8349" t="str">
            <v>Anju.Punathil@ust.com</v>
          </cell>
        </row>
        <row r="8350">
          <cell r="B8350">
            <v>230197</v>
          </cell>
          <cell r="C8350" t="str">
            <v>EmilyCho.ZhiXuan@ust.com</v>
          </cell>
        </row>
        <row r="8351">
          <cell r="B8351">
            <v>230212</v>
          </cell>
          <cell r="C8351" t="str">
            <v>Sampath.Gouda@ust.com</v>
          </cell>
        </row>
        <row r="8352">
          <cell r="B8352">
            <v>230215</v>
          </cell>
          <cell r="C8352" t="str">
            <v>Vishnu.Kasiviswanathan@ust.com</v>
          </cell>
        </row>
        <row r="8353">
          <cell r="B8353">
            <v>230218</v>
          </cell>
          <cell r="C8353" t="str">
            <v>MuhamadHilmi.MohamedHaniffa@ust.com</v>
          </cell>
        </row>
        <row r="8354">
          <cell r="B8354">
            <v>230223</v>
          </cell>
          <cell r="C8354" t="str">
            <v>Chokkalingam.AnnurRaja@ust.com</v>
          </cell>
        </row>
        <row r="8355">
          <cell r="B8355">
            <v>230230</v>
          </cell>
          <cell r="C8355" t="str">
            <v>Arun.Samudrala@ust.com</v>
          </cell>
        </row>
        <row r="8356">
          <cell r="B8356">
            <v>230236</v>
          </cell>
          <cell r="C8356" t="str">
            <v>Vishnu.Ganesh2@ust.com</v>
          </cell>
        </row>
        <row r="8357">
          <cell r="B8357">
            <v>230246</v>
          </cell>
          <cell r="C8357" t="str">
            <v>Nitheesha.Sabbineni@ust.com</v>
          </cell>
        </row>
        <row r="8358">
          <cell r="B8358">
            <v>230279</v>
          </cell>
          <cell r="C8358" t="str">
            <v>Gokul.Gopalakrishnan1@ust.com</v>
          </cell>
        </row>
        <row r="8359">
          <cell r="B8359">
            <v>230285</v>
          </cell>
          <cell r="C8359" t="str">
            <v>MohamadDaim.Rafee@ust.com</v>
          </cell>
        </row>
        <row r="8360">
          <cell r="B8360">
            <v>230289</v>
          </cell>
          <cell r="C8360" t="str">
            <v>Ram.Keshav@ust.com</v>
          </cell>
        </row>
        <row r="8361">
          <cell r="B8361">
            <v>230292</v>
          </cell>
          <cell r="C8361" t="str">
            <v>Vineeth.Venugopal@ust.com</v>
          </cell>
        </row>
        <row r="8362">
          <cell r="B8362">
            <v>230315</v>
          </cell>
          <cell r="C8362" t="str">
            <v>Sreelakshmi.Jayakumar@ust.com</v>
          </cell>
        </row>
        <row r="8363">
          <cell r="B8363">
            <v>230322</v>
          </cell>
          <cell r="C8363" t="str">
            <v>Mani.ManjariBhamidipati@ust.com</v>
          </cell>
        </row>
        <row r="8364">
          <cell r="B8364">
            <v>230324</v>
          </cell>
          <cell r="C8364" t="str">
            <v>MohammedMuzammil.Hussain@ust.com</v>
          </cell>
        </row>
        <row r="8365">
          <cell r="B8365">
            <v>230325</v>
          </cell>
          <cell r="C8365" t="str">
            <v>Ganapathi.Sharma@ust.com</v>
          </cell>
        </row>
        <row r="8366">
          <cell r="B8366">
            <v>230328</v>
          </cell>
          <cell r="C8366" t="str">
            <v>RamSarma.Garimella@ust.com</v>
          </cell>
        </row>
        <row r="8367">
          <cell r="B8367">
            <v>230331</v>
          </cell>
          <cell r="C8367" t="str">
            <v>Akash.Babu@ust.com</v>
          </cell>
        </row>
        <row r="8368">
          <cell r="B8368">
            <v>230349</v>
          </cell>
          <cell r="C8368" t="str">
            <v>Arvind.Vivekanandan@ust.com</v>
          </cell>
        </row>
        <row r="8369">
          <cell r="B8369">
            <v>230361</v>
          </cell>
          <cell r="C8369" t="str">
            <v>Manimaran.K@ust.com</v>
          </cell>
        </row>
        <row r="8370">
          <cell r="B8370">
            <v>230377</v>
          </cell>
          <cell r="C8370" t="str">
            <v>Pranaya.Sameni1@ust.com</v>
          </cell>
        </row>
        <row r="8371">
          <cell r="B8371">
            <v>230378</v>
          </cell>
          <cell r="C8371" t="str">
            <v>Muthuselvam.Govindan@ust.com</v>
          </cell>
        </row>
        <row r="8372">
          <cell r="B8372">
            <v>230390</v>
          </cell>
          <cell r="C8372" t="str">
            <v>Suresh.Arivazhagan@ust.com</v>
          </cell>
        </row>
        <row r="8373">
          <cell r="B8373">
            <v>230406</v>
          </cell>
          <cell r="C8373" t="str">
            <v>Fasal.Rahman.B@ust.com</v>
          </cell>
        </row>
        <row r="8374">
          <cell r="B8374">
            <v>230407</v>
          </cell>
          <cell r="C8374" t="str">
            <v>Ananth.N@ust.com</v>
          </cell>
        </row>
        <row r="8375">
          <cell r="B8375">
            <v>230412</v>
          </cell>
          <cell r="C8375" t="str">
            <v>Anandhan.S.K@ust.com</v>
          </cell>
        </row>
        <row r="8376">
          <cell r="B8376">
            <v>230422</v>
          </cell>
          <cell r="C8376" t="str">
            <v>Jishnu.B@ust.com</v>
          </cell>
        </row>
        <row r="8377">
          <cell r="B8377">
            <v>230426</v>
          </cell>
          <cell r="C8377" t="str">
            <v>Vignesh.Desingh@ust.com</v>
          </cell>
        </row>
        <row r="8378">
          <cell r="B8378">
            <v>230429</v>
          </cell>
          <cell r="C8378" t="str">
            <v>Kanakaraj.Mani@ust.com</v>
          </cell>
        </row>
        <row r="8379">
          <cell r="B8379">
            <v>230431</v>
          </cell>
          <cell r="C8379" t="str">
            <v>NorielKem.Glariada@ust.com</v>
          </cell>
        </row>
        <row r="8380">
          <cell r="B8380">
            <v>230443</v>
          </cell>
          <cell r="C8380" t="str">
            <v>Aravind.Subramanian@ust.com</v>
          </cell>
        </row>
        <row r="8381">
          <cell r="B8381">
            <v>230454</v>
          </cell>
          <cell r="C8381" t="str">
            <v>Rishikesh.Nazare@ust.com</v>
          </cell>
        </row>
        <row r="8382">
          <cell r="B8382">
            <v>230468</v>
          </cell>
          <cell r="C8382" t="str">
            <v>Jismon.Davis@ust.com</v>
          </cell>
        </row>
        <row r="8383">
          <cell r="B8383">
            <v>230496</v>
          </cell>
          <cell r="C8383" t="str">
            <v>Marsel.Salakhov@ust.com</v>
          </cell>
        </row>
        <row r="8384">
          <cell r="B8384">
            <v>230512</v>
          </cell>
          <cell r="C8384" t="str">
            <v>Sini.Ahamed@ust.com</v>
          </cell>
        </row>
        <row r="8385">
          <cell r="B8385">
            <v>230519</v>
          </cell>
          <cell r="C8385" t="str">
            <v>Sibi.M@ust.com</v>
          </cell>
        </row>
        <row r="8386">
          <cell r="B8386">
            <v>230529</v>
          </cell>
          <cell r="C8386" t="str">
            <v>Harsh.Goyal@ust.com</v>
          </cell>
        </row>
        <row r="8387">
          <cell r="B8387">
            <v>230530</v>
          </cell>
          <cell r="C8387" t="str">
            <v>Sreejesh.Pv@ust.com</v>
          </cell>
        </row>
        <row r="8388">
          <cell r="B8388">
            <v>230544</v>
          </cell>
          <cell r="C8388" t="str">
            <v>Elmer.Basig@ust.com</v>
          </cell>
        </row>
        <row r="8389">
          <cell r="B8389">
            <v>230575</v>
          </cell>
          <cell r="C8389" t="str">
            <v>Reshma.Karunan@ust.com</v>
          </cell>
        </row>
        <row r="8390">
          <cell r="B8390">
            <v>230581</v>
          </cell>
          <cell r="C8390" t="str">
            <v>Tom.Matthews@ust.com</v>
          </cell>
        </row>
        <row r="8391">
          <cell r="B8391">
            <v>230593</v>
          </cell>
          <cell r="C8391" t="str">
            <v>Francisco.Atondo@ust.com</v>
          </cell>
        </row>
        <row r="8392">
          <cell r="B8392">
            <v>230604</v>
          </cell>
          <cell r="C8392" t="str">
            <v>KhristineAnne.Pasion@ust.com</v>
          </cell>
        </row>
        <row r="8393">
          <cell r="B8393">
            <v>230609</v>
          </cell>
          <cell r="C8393" t="str">
            <v>Manu.John1@ust.com</v>
          </cell>
        </row>
        <row r="8394">
          <cell r="B8394">
            <v>230610</v>
          </cell>
          <cell r="C8394" t="str">
            <v>Anjana.Vijayan1@ust.com</v>
          </cell>
        </row>
        <row r="8395">
          <cell r="B8395">
            <v>230620</v>
          </cell>
          <cell r="C8395" t="str">
            <v>Nidheesh.Joseph@ust.com</v>
          </cell>
        </row>
        <row r="8396">
          <cell r="B8396">
            <v>230628</v>
          </cell>
          <cell r="C8396" t="str">
            <v>Parthiban.Murali@ust.com</v>
          </cell>
        </row>
        <row r="8397">
          <cell r="B8397">
            <v>230629</v>
          </cell>
          <cell r="C8397" t="str">
            <v>Lakshma.TS@ust.com</v>
          </cell>
        </row>
        <row r="8398">
          <cell r="B8398">
            <v>230630</v>
          </cell>
          <cell r="C8398" t="str">
            <v>HooiPing.Ang@ust.com</v>
          </cell>
        </row>
        <row r="8399">
          <cell r="B8399">
            <v>230631</v>
          </cell>
          <cell r="C8399" t="str">
            <v>Sakthivel.V@ust.com</v>
          </cell>
        </row>
        <row r="8400">
          <cell r="B8400">
            <v>230632</v>
          </cell>
          <cell r="C8400" t="str">
            <v>Kannathal.Senthilkumar@ust.com</v>
          </cell>
        </row>
        <row r="8401">
          <cell r="B8401">
            <v>230638</v>
          </cell>
          <cell r="C8401" t="str">
            <v>TejeshKumar.Kunchapu@ust.com</v>
          </cell>
        </row>
        <row r="8402">
          <cell r="B8402">
            <v>230639</v>
          </cell>
          <cell r="C8402" t="str">
            <v>Ruchi.Rastogi@ust.com</v>
          </cell>
        </row>
        <row r="8403">
          <cell r="B8403">
            <v>230642</v>
          </cell>
          <cell r="C8403" t="str">
            <v>Bhagwan.Singh@ust.com</v>
          </cell>
        </row>
        <row r="8404">
          <cell r="B8404">
            <v>230654</v>
          </cell>
          <cell r="C8404" t="str">
            <v>Leslie.Silverio@ust.com</v>
          </cell>
        </row>
        <row r="8405">
          <cell r="B8405">
            <v>230660</v>
          </cell>
          <cell r="C8405" t="str">
            <v>Anupam.Patra@ust.com</v>
          </cell>
        </row>
        <row r="8406">
          <cell r="B8406">
            <v>230669</v>
          </cell>
          <cell r="C8406" t="str">
            <v>Oscar.Vargas@ust.com</v>
          </cell>
        </row>
        <row r="8407">
          <cell r="B8407">
            <v>230679</v>
          </cell>
          <cell r="C8407" t="str">
            <v>PoornaKalyan.Bodapati@ust.com</v>
          </cell>
        </row>
        <row r="8408">
          <cell r="B8408">
            <v>230681</v>
          </cell>
          <cell r="C8408" t="str">
            <v>Vishal.Nalawade@ust.com</v>
          </cell>
        </row>
        <row r="8409">
          <cell r="B8409">
            <v>230695</v>
          </cell>
          <cell r="C8409" t="str">
            <v>Oleksandr.Shevchenko@ust.com</v>
          </cell>
        </row>
        <row r="8410">
          <cell r="B8410">
            <v>230697</v>
          </cell>
          <cell r="C8410" t="str">
            <v>Sergii.Oliinyk@ust.com</v>
          </cell>
        </row>
        <row r="8411">
          <cell r="B8411">
            <v>230711</v>
          </cell>
          <cell r="C8411" t="str">
            <v>Christopher.Astorga@ust.com</v>
          </cell>
        </row>
        <row r="8412">
          <cell r="B8412">
            <v>230712</v>
          </cell>
          <cell r="C8412" t="str">
            <v>Annie.Joseph@ust.com</v>
          </cell>
        </row>
        <row r="8413">
          <cell r="B8413">
            <v>230716</v>
          </cell>
          <cell r="C8413" t="str">
            <v>Ramalakshmi.KR@ust.com</v>
          </cell>
        </row>
        <row r="8414">
          <cell r="B8414">
            <v>230742</v>
          </cell>
          <cell r="C8414" t="str">
            <v>Renjith.Gopinadhan@ust.com</v>
          </cell>
        </row>
        <row r="8415">
          <cell r="B8415">
            <v>230752</v>
          </cell>
          <cell r="C8415" t="str">
            <v>Sruthy.K@ust.com</v>
          </cell>
        </row>
        <row r="8416">
          <cell r="B8416">
            <v>230773</v>
          </cell>
          <cell r="C8416" t="str">
            <v>Priyanka.Javheri@ust.com</v>
          </cell>
        </row>
        <row r="8417">
          <cell r="B8417">
            <v>230776</v>
          </cell>
          <cell r="C8417" t="str">
            <v>Hariprasad.BR@ust.com</v>
          </cell>
        </row>
        <row r="8418">
          <cell r="B8418">
            <v>230777</v>
          </cell>
          <cell r="C8418" t="str">
            <v>Afroj.Y@ust.com</v>
          </cell>
        </row>
        <row r="8419">
          <cell r="B8419">
            <v>230781</v>
          </cell>
          <cell r="C8419" t="str">
            <v>Alana.Correya@ust.com</v>
          </cell>
        </row>
        <row r="8420">
          <cell r="B8420">
            <v>230783</v>
          </cell>
          <cell r="C8420" t="str">
            <v>Ameya.Murudkar@ust.com</v>
          </cell>
        </row>
        <row r="8421">
          <cell r="B8421">
            <v>230793</v>
          </cell>
          <cell r="C8421" t="str">
            <v>Arash.Torabikhah@ust.com</v>
          </cell>
        </row>
        <row r="8422">
          <cell r="B8422">
            <v>230798</v>
          </cell>
          <cell r="C8422" t="str">
            <v>Vaishali.Rani.P@ust.com</v>
          </cell>
        </row>
        <row r="8423">
          <cell r="B8423">
            <v>230799</v>
          </cell>
          <cell r="C8423" t="str">
            <v>Dushyant.Patra@ust.com</v>
          </cell>
        </row>
        <row r="8424">
          <cell r="B8424">
            <v>230801</v>
          </cell>
          <cell r="C8424" t="str">
            <v>Monica.Krishnankutty@ust.com</v>
          </cell>
        </row>
        <row r="8425">
          <cell r="B8425">
            <v>230804</v>
          </cell>
          <cell r="C8425" t="str">
            <v>Rushikesh.Joshi@ust.com</v>
          </cell>
        </row>
        <row r="8426">
          <cell r="B8426">
            <v>230815</v>
          </cell>
          <cell r="C8426" t="str">
            <v>Sangeetha.SNair@ust.com</v>
          </cell>
        </row>
        <row r="8427">
          <cell r="B8427">
            <v>230822</v>
          </cell>
          <cell r="C8427" t="str">
            <v>Apurva.Shimpi@ust.com</v>
          </cell>
        </row>
        <row r="8428">
          <cell r="B8428">
            <v>230827</v>
          </cell>
          <cell r="C8428" t="str">
            <v>RikkaVivekanand.Reddy@ust.com</v>
          </cell>
        </row>
        <row r="8429">
          <cell r="B8429">
            <v>230833</v>
          </cell>
          <cell r="C8429" t="str">
            <v>Andrew.WallimanIii@ust.com</v>
          </cell>
        </row>
        <row r="8430">
          <cell r="B8430">
            <v>230834</v>
          </cell>
          <cell r="C8430" t="str">
            <v>Akhil.AsokaKumar@ust.com</v>
          </cell>
        </row>
        <row r="8431">
          <cell r="B8431">
            <v>230842</v>
          </cell>
          <cell r="C8431" t="str">
            <v>Raghavendran.Mohandoss@ust.com</v>
          </cell>
        </row>
        <row r="8432">
          <cell r="B8432">
            <v>230846</v>
          </cell>
          <cell r="C8432" t="str">
            <v>AhmadAsyhrafDaniel.AhmadYani@ust.com</v>
          </cell>
        </row>
        <row r="8433">
          <cell r="B8433">
            <v>230859</v>
          </cell>
          <cell r="C8433" t="str">
            <v>Stebin.Wilson@ust.com</v>
          </cell>
        </row>
        <row r="8434">
          <cell r="B8434">
            <v>230874</v>
          </cell>
          <cell r="C8434" t="str">
            <v>Sonu.Gupta@ust.com</v>
          </cell>
        </row>
        <row r="8435">
          <cell r="B8435">
            <v>230883</v>
          </cell>
          <cell r="C8435" t="str">
            <v>Fidal.Sarfraz@ust.com</v>
          </cell>
        </row>
        <row r="8436">
          <cell r="B8436">
            <v>230893</v>
          </cell>
          <cell r="C8436" t="str">
            <v>Gireesan.NamboothiriP@ust.com</v>
          </cell>
        </row>
        <row r="8437">
          <cell r="B8437">
            <v>230894</v>
          </cell>
          <cell r="C8437" t="str">
            <v>Prajyot.Malve@ust.com</v>
          </cell>
        </row>
        <row r="8438">
          <cell r="B8438">
            <v>230896</v>
          </cell>
          <cell r="C8438" t="str">
            <v>Sumitha.SanjayPerumal@ust.com</v>
          </cell>
        </row>
        <row r="8439">
          <cell r="B8439">
            <v>230908</v>
          </cell>
          <cell r="C8439" t="str">
            <v>evangelos.spatharas@cyberproof.com</v>
          </cell>
        </row>
        <row r="8440">
          <cell r="B8440">
            <v>230947</v>
          </cell>
          <cell r="C8440" t="str">
            <v>Garrett.Matthews@ust.com</v>
          </cell>
        </row>
        <row r="8441">
          <cell r="B8441">
            <v>230953</v>
          </cell>
          <cell r="C8441" t="str">
            <v>Auromeeta.Pattnayak@ust.com</v>
          </cell>
        </row>
        <row r="8442">
          <cell r="B8442">
            <v>230955</v>
          </cell>
          <cell r="C8442" t="str">
            <v>Rhea.Attavar@ust.com</v>
          </cell>
        </row>
        <row r="8443">
          <cell r="B8443">
            <v>230964</v>
          </cell>
          <cell r="C8443" t="str">
            <v>Ganesh.Sankoji@ust.com</v>
          </cell>
        </row>
        <row r="8444">
          <cell r="B8444">
            <v>230989</v>
          </cell>
          <cell r="C8444" t="str">
            <v>GangaVaralakshmi.Chinthamaneni@ust.com</v>
          </cell>
        </row>
        <row r="8445">
          <cell r="B8445">
            <v>230993</v>
          </cell>
          <cell r="C8445" t="str">
            <v>Girijesh.Kalla@ust.com</v>
          </cell>
        </row>
        <row r="8446">
          <cell r="B8446">
            <v>230994</v>
          </cell>
          <cell r="C8446" t="str">
            <v>Saravana.Kumaran@ust.com</v>
          </cell>
        </row>
        <row r="8447">
          <cell r="B8447">
            <v>231005</v>
          </cell>
          <cell r="C8447" t="str">
            <v>Gokul.S@ust.com</v>
          </cell>
        </row>
        <row r="8448">
          <cell r="B8448">
            <v>231023</v>
          </cell>
          <cell r="C8448" t="str">
            <v>Anju.Emmanuel1@ust.com</v>
          </cell>
        </row>
        <row r="8449">
          <cell r="B8449">
            <v>231031</v>
          </cell>
          <cell r="C8449" t="str">
            <v>Deepak.RameshBabu@ust.com</v>
          </cell>
        </row>
        <row r="8450">
          <cell r="B8450">
            <v>231051</v>
          </cell>
          <cell r="C8450" t="str">
            <v>Suresh.Saivihar@ust.com</v>
          </cell>
        </row>
        <row r="8451">
          <cell r="B8451">
            <v>231055</v>
          </cell>
          <cell r="C8451" t="str">
            <v>Pruthviraj.Deshmukh@ust.com</v>
          </cell>
        </row>
        <row r="8452">
          <cell r="B8452">
            <v>231067</v>
          </cell>
          <cell r="C8452" t="str">
            <v>Thomas.Ciliberto@ust.com</v>
          </cell>
        </row>
        <row r="8453">
          <cell r="B8453">
            <v>231082</v>
          </cell>
          <cell r="C8453" t="str">
            <v>Siju.Thomas@ust.com</v>
          </cell>
        </row>
        <row r="8454">
          <cell r="B8454">
            <v>231086</v>
          </cell>
          <cell r="C8454" t="str">
            <v>Neethu.SNair@ust.com</v>
          </cell>
        </row>
        <row r="8455">
          <cell r="B8455">
            <v>231110</v>
          </cell>
          <cell r="C8455" t="str">
            <v>Nirmal.Kumar@ust.com</v>
          </cell>
        </row>
        <row r="8456">
          <cell r="B8456">
            <v>231128</v>
          </cell>
          <cell r="C8456" t="str">
            <v>Nithya.Nair@ust.com</v>
          </cell>
        </row>
        <row r="8457">
          <cell r="B8457">
            <v>231136</v>
          </cell>
          <cell r="C8457" t="str">
            <v>deepak.hatalageri@cyberproof.com</v>
          </cell>
        </row>
        <row r="8458">
          <cell r="B8458">
            <v>231147</v>
          </cell>
          <cell r="C8458" t="str">
            <v>Shifali.Rana@ust.com</v>
          </cell>
        </row>
        <row r="8459">
          <cell r="B8459">
            <v>231154</v>
          </cell>
          <cell r="C8459" t="str">
            <v>Deena.George@ust.com</v>
          </cell>
        </row>
        <row r="8460">
          <cell r="B8460">
            <v>231156</v>
          </cell>
          <cell r="C8460" t="str">
            <v>Jibi.Philip@ust.com</v>
          </cell>
        </row>
        <row r="8461">
          <cell r="B8461">
            <v>231160</v>
          </cell>
          <cell r="C8461" t="str">
            <v>Nidhin.Mekkattukulam@ust.com</v>
          </cell>
        </row>
        <row r="8462">
          <cell r="B8462">
            <v>231161</v>
          </cell>
          <cell r="C8462" t="str">
            <v>Mathew.Varghese@ust.com</v>
          </cell>
        </row>
        <row r="8463">
          <cell r="B8463">
            <v>231164</v>
          </cell>
          <cell r="C8463" t="str">
            <v>Bencin.Shaji@ust.com</v>
          </cell>
        </row>
        <row r="8464">
          <cell r="B8464">
            <v>231165</v>
          </cell>
          <cell r="C8464" t="str">
            <v>Bilin.Jossy@ust.com</v>
          </cell>
        </row>
        <row r="8465">
          <cell r="B8465">
            <v>231166</v>
          </cell>
          <cell r="C8465" t="str">
            <v>Baasith.Backer@ust.com</v>
          </cell>
        </row>
        <row r="8466">
          <cell r="B8466">
            <v>231169</v>
          </cell>
          <cell r="C8466" t="str">
            <v>Ajaydas.AK@ust.com</v>
          </cell>
        </row>
        <row r="8467">
          <cell r="B8467">
            <v>231170</v>
          </cell>
          <cell r="C8467" t="str">
            <v>Neelima.Padmakumar@ust.com</v>
          </cell>
        </row>
        <row r="8468">
          <cell r="B8468">
            <v>231171</v>
          </cell>
          <cell r="C8468" t="str">
            <v>Kavya.Jayaraj@ust.com</v>
          </cell>
        </row>
        <row r="8469">
          <cell r="B8469">
            <v>231173</v>
          </cell>
          <cell r="C8469" t="str">
            <v>Sharon.Thomas@ust.com</v>
          </cell>
        </row>
        <row r="8470">
          <cell r="B8470">
            <v>231174</v>
          </cell>
          <cell r="C8470" t="str">
            <v>Nanna.Bernabas@ust.com</v>
          </cell>
        </row>
        <row r="8471">
          <cell r="B8471">
            <v>231178</v>
          </cell>
          <cell r="C8471" t="str">
            <v>Akshay.Vijayan@ust.com</v>
          </cell>
        </row>
        <row r="8472">
          <cell r="B8472">
            <v>231179</v>
          </cell>
          <cell r="C8472" t="str">
            <v>Jobin.Joseph2@ust.com</v>
          </cell>
        </row>
        <row r="8473">
          <cell r="B8473">
            <v>231183</v>
          </cell>
          <cell r="C8473" t="str">
            <v>Akhila.Saji@ust.com</v>
          </cell>
        </row>
        <row r="8474">
          <cell r="B8474">
            <v>231185</v>
          </cell>
          <cell r="C8474" t="str">
            <v>Josepaul.Palliyan@ust.com</v>
          </cell>
        </row>
        <row r="8475">
          <cell r="B8475">
            <v>231186</v>
          </cell>
          <cell r="C8475" t="str">
            <v>Nithin.Suresh@ust.com</v>
          </cell>
        </row>
        <row r="8476">
          <cell r="B8476">
            <v>231190</v>
          </cell>
          <cell r="C8476" t="str">
            <v>DarsanaK.Lal@ust.com</v>
          </cell>
        </row>
        <row r="8477">
          <cell r="B8477">
            <v>231191</v>
          </cell>
          <cell r="C8477" t="str">
            <v>Roopa.Lal@ust.com</v>
          </cell>
        </row>
        <row r="8478">
          <cell r="B8478">
            <v>231193</v>
          </cell>
          <cell r="C8478" t="str">
            <v>Keerthana.N@ust.com</v>
          </cell>
        </row>
        <row r="8479">
          <cell r="B8479">
            <v>231195</v>
          </cell>
          <cell r="C8479" t="str">
            <v>Neeraja.Rajan@ust.com</v>
          </cell>
        </row>
        <row r="8480">
          <cell r="B8480">
            <v>231196</v>
          </cell>
          <cell r="C8480" t="str">
            <v>Sariga.Ramesh@ust.com</v>
          </cell>
        </row>
        <row r="8481">
          <cell r="B8481">
            <v>231197</v>
          </cell>
          <cell r="C8481" t="str">
            <v>Vishnu.Mohandas2@ust.com</v>
          </cell>
        </row>
        <row r="8482">
          <cell r="B8482">
            <v>231198</v>
          </cell>
          <cell r="C8482" t="str">
            <v>Athira.Ittirath@ust.com</v>
          </cell>
        </row>
        <row r="8483">
          <cell r="B8483">
            <v>231201</v>
          </cell>
          <cell r="C8483" t="str">
            <v>Simi.Jose@ust.com</v>
          </cell>
        </row>
        <row r="8484">
          <cell r="B8484">
            <v>231203</v>
          </cell>
          <cell r="C8484" t="str">
            <v>Nibin.Baiju@ust.com</v>
          </cell>
        </row>
        <row r="8485">
          <cell r="B8485">
            <v>231204</v>
          </cell>
          <cell r="C8485" t="str">
            <v>Mangesh.Dahake@ust.com</v>
          </cell>
        </row>
        <row r="8486">
          <cell r="B8486">
            <v>231205</v>
          </cell>
          <cell r="C8486" t="str">
            <v>Anaswara.Divakaran@ust.com</v>
          </cell>
        </row>
        <row r="8487">
          <cell r="B8487">
            <v>231206</v>
          </cell>
          <cell r="C8487" t="str">
            <v>Manjush.Kumar@ust.com</v>
          </cell>
        </row>
        <row r="8488">
          <cell r="B8488">
            <v>231209</v>
          </cell>
          <cell r="C8488" t="str">
            <v>Firoz.Mohammed@ust.com</v>
          </cell>
        </row>
        <row r="8489">
          <cell r="B8489">
            <v>231210</v>
          </cell>
          <cell r="C8489" t="str">
            <v>Hrithik.PradeepK@ust.com</v>
          </cell>
        </row>
        <row r="8490">
          <cell r="B8490">
            <v>231220</v>
          </cell>
          <cell r="C8490" t="str">
            <v>Josy.James@ust.com</v>
          </cell>
        </row>
        <row r="8491">
          <cell r="B8491">
            <v>231221</v>
          </cell>
          <cell r="C8491" t="str">
            <v>Xian.Perez@ust.com</v>
          </cell>
        </row>
        <row r="8492">
          <cell r="B8492">
            <v>231222</v>
          </cell>
          <cell r="C8492" t="str">
            <v>Diego.GonzalezMas@ust.com</v>
          </cell>
        </row>
        <row r="8493">
          <cell r="B8493">
            <v>231224</v>
          </cell>
          <cell r="C8493" t="str">
            <v>Sachin.HG@ust.com</v>
          </cell>
        </row>
        <row r="8494">
          <cell r="B8494">
            <v>231230</v>
          </cell>
          <cell r="C8494" t="str">
            <v>Ajay.NathS@ust.com</v>
          </cell>
        </row>
        <row r="8495">
          <cell r="B8495">
            <v>231232</v>
          </cell>
          <cell r="C8495" t="str">
            <v>Kaveri.KN@ust.com</v>
          </cell>
        </row>
        <row r="8496">
          <cell r="B8496">
            <v>231235</v>
          </cell>
          <cell r="C8496" t="str">
            <v>Ashwin.PK@ust.com</v>
          </cell>
        </row>
        <row r="8497">
          <cell r="B8497">
            <v>231237</v>
          </cell>
          <cell r="C8497" t="str">
            <v>Florin.Duta@ust.com</v>
          </cell>
        </row>
        <row r="8498">
          <cell r="B8498">
            <v>231238</v>
          </cell>
          <cell r="C8498" t="str">
            <v>Ajeesh.Shaju@ust.com</v>
          </cell>
        </row>
        <row r="8499">
          <cell r="B8499">
            <v>231243</v>
          </cell>
          <cell r="C8499" t="str">
            <v>Daise.Alapatt@ust.com</v>
          </cell>
        </row>
        <row r="8500">
          <cell r="B8500">
            <v>231244</v>
          </cell>
          <cell r="C8500" t="str">
            <v>Nimmi.Chandran@ust.com</v>
          </cell>
        </row>
        <row r="8501">
          <cell r="B8501">
            <v>231246</v>
          </cell>
          <cell r="C8501" t="str">
            <v>Sabeerali.KoppathKunhumon@ust.com</v>
          </cell>
        </row>
        <row r="8502">
          <cell r="B8502">
            <v>231247</v>
          </cell>
          <cell r="C8502" t="str">
            <v>Sreerag.Sirosh@ust.com</v>
          </cell>
        </row>
        <row r="8503">
          <cell r="B8503">
            <v>231255</v>
          </cell>
          <cell r="C8503" t="str">
            <v>Hrishikesh.S@ust.com</v>
          </cell>
        </row>
        <row r="8504">
          <cell r="B8504">
            <v>231265</v>
          </cell>
          <cell r="C8504" t="str">
            <v>NurAsyiqin.MohamedSheriff@ust.com</v>
          </cell>
        </row>
        <row r="8505">
          <cell r="B8505">
            <v>231277</v>
          </cell>
          <cell r="C8505" t="str">
            <v>Revathi.Karanam@ust.com</v>
          </cell>
        </row>
        <row r="8506">
          <cell r="B8506">
            <v>231294</v>
          </cell>
          <cell r="C8506" t="str">
            <v>Varun.Sethi@ust.com</v>
          </cell>
        </row>
        <row r="8507">
          <cell r="B8507">
            <v>231295</v>
          </cell>
          <cell r="C8507" t="str">
            <v>Rheanne.Ongmanchi@ust.com</v>
          </cell>
        </row>
        <row r="8508">
          <cell r="B8508">
            <v>231309</v>
          </cell>
          <cell r="C8508" t="str">
            <v>Shanmugam.B@ust.com</v>
          </cell>
        </row>
        <row r="8509">
          <cell r="B8509">
            <v>231313</v>
          </cell>
          <cell r="C8509" t="str">
            <v>Unnikrishnan.K@ust.com</v>
          </cell>
        </row>
        <row r="8510">
          <cell r="B8510">
            <v>231314</v>
          </cell>
          <cell r="C8510" t="str">
            <v>Aiyna.Suresh@ust.com</v>
          </cell>
        </row>
        <row r="8511">
          <cell r="B8511">
            <v>231317</v>
          </cell>
          <cell r="C8511" t="str">
            <v>Dipanjan.Singha@ust.com</v>
          </cell>
        </row>
        <row r="8512">
          <cell r="B8512">
            <v>231338</v>
          </cell>
          <cell r="C8512" t="str">
            <v>lidor.dayan@cyberproof.com</v>
          </cell>
        </row>
        <row r="8513">
          <cell r="B8513">
            <v>231356</v>
          </cell>
          <cell r="C8513" t="str">
            <v>MuraliKrishna.Nampalli@ust.com</v>
          </cell>
        </row>
        <row r="8514">
          <cell r="B8514">
            <v>231369</v>
          </cell>
          <cell r="C8514" t="str">
            <v>Daniel.AlbertPerez@ust.com</v>
          </cell>
        </row>
        <row r="8515">
          <cell r="B8515">
            <v>231378</v>
          </cell>
          <cell r="C8515" t="str">
            <v>Rachelle.Weiner@ust.com</v>
          </cell>
        </row>
        <row r="8516">
          <cell r="B8516">
            <v>231382</v>
          </cell>
          <cell r="C8516" t="str">
            <v>Aakash.Modi@ust.com</v>
          </cell>
        </row>
        <row r="8517">
          <cell r="B8517">
            <v>231390</v>
          </cell>
          <cell r="C8517" t="str">
            <v>Yashaswini.R@ust.com</v>
          </cell>
        </row>
        <row r="8518">
          <cell r="B8518">
            <v>231393</v>
          </cell>
          <cell r="C8518" t="str">
            <v>Gopikrishnan.Sangeetha@ust.com</v>
          </cell>
        </row>
        <row r="8519">
          <cell r="B8519">
            <v>231413</v>
          </cell>
          <cell r="C8519" t="str">
            <v>Menaka.Selvan@ust.com</v>
          </cell>
        </row>
        <row r="8520">
          <cell r="B8520">
            <v>231430</v>
          </cell>
          <cell r="C8520" t="str">
            <v>Amjad.N@ust.com</v>
          </cell>
        </row>
        <row r="8521">
          <cell r="B8521">
            <v>231434</v>
          </cell>
          <cell r="C8521" t="str">
            <v>Jinu.Joseph@ust.com</v>
          </cell>
        </row>
        <row r="8522">
          <cell r="B8522">
            <v>231477</v>
          </cell>
          <cell r="C8522" t="str">
            <v>Subodh.Sadasivanpillai@ust.com</v>
          </cell>
        </row>
        <row r="8523">
          <cell r="B8523">
            <v>231484</v>
          </cell>
          <cell r="C8523" t="str">
            <v>Revathy.KrishnanR@ust.com</v>
          </cell>
        </row>
        <row r="8524">
          <cell r="B8524">
            <v>231489</v>
          </cell>
          <cell r="C8524" t="str">
            <v>Sonam.Mishra@ust.com</v>
          </cell>
        </row>
        <row r="8525">
          <cell r="B8525">
            <v>231494</v>
          </cell>
          <cell r="C8525" t="str">
            <v>Athira.ArumughamPillai@ust.com</v>
          </cell>
        </row>
        <row r="8526">
          <cell r="B8526">
            <v>231504</v>
          </cell>
          <cell r="C8526" t="str">
            <v>Amrutha.Mohan@ust.com</v>
          </cell>
        </row>
        <row r="8527">
          <cell r="B8527">
            <v>231515</v>
          </cell>
          <cell r="C8527" t="str">
            <v>Prashant.Kumar4@ust.com</v>
          </cell>
        </row>
        <row r="8528">
          <cell r="B8528">
            <v>231517</v>
          </cell>
          <cell r="C8528" t="str">
            <v>Sandeep.SunkuRamkumar@ust.com</v>
          </cell>
        </row>
        <row r="8529">
          <cell r="B8529">
            <v>231526</v>
          </cell>
          <cell r="C8529" t="str">
            <v>Veeresh.Kanti@ust.com</v>
          </cell>
        </row>
        <row r="8530">
          <cell r="B8530">
            <v>231534</v>
          </cell>
          <cell r="C8530" t="str">
            <v>Francisco.Fernandez@ust.com</v>
          </cell>
        </row>
        <row r="8531">
          <cell r="B8531">
            <v>231541</v>
          </cell>
          <cell r="C8531" t="str">
            <v>Vangapandu.SemanthKumar@ust.com</v>
          </cell>
        </row>
        <row r="8532">
          <cell r="B8532">
            <v>231543</v>
          </cell>
          <cell r="C8532" t="str">
            <v>Aldair.MaldonadoHonores@ust.com</v>
          </cell>
        </row>
        <row r="8533">
          <cell r="B8533">
            <v>231552</v>
          </cell>
          <cell r="C8533" t="str">
            <v>Sivanagalakshmi.Valeti@ust.com</v>
          </cell>
        </row>
        <row r="8534">
          <cell r="B8534">
            <v>231582</v>
          </cell>
          <cell r="C8534" t="str">
            <v>Roshny.Sunny@ust.com</v>
          </cell>
        </row>
        <row r="8535">
          <cell r="B8535">
            <v>231593</v>
          </cell>
          <cell r="C8535" t="str">
            <v>Mohammed.IbrahimH@ust.com</v>
          </cell>
        </row>
        <row r="8536">
          <cell r="B8536">
            <v>231598</v>
          </cell>
          <cell r="C8536" t="str">
            <v>Sneha.Dabhane@ust.com</v>
          </cell>
        </row>
        <row r="8537">
          <cell r="B8537">
            <v>231599</v>
          </cell>
          <cell r="C8537" t="str">
            <v>Amala.Joy@ust.com</v>
          </cell>
        </row>
        <row r="8538">
          <cell r="B8538">
            <v>231605</v>
          </cell>
          <cell r="C8538" t="str">
            <v>Suruchi.Shrivastava@ust.com</v>
          </cell>
        </row>
        <row r="8539">
          <cell r="B8539">
            <v>231615</v>
          </cell>
          <cell r="C8539" t="str">
            <v>Swaroop.AjitPalayat@ust.com</v>
          </cell>
        </row>
        <row r="8540">
          <cell r="B8540">
            <v>231625</v>
          </cell>
          <cell r="C8540" t="str">
            <v>Tushar.Nirbhavane1@ust.com</v>
          </cell>
        </row>
        <row r="8541">
          <cell r="B8541">
            <v>231643</v>
          </cell>
          <cell r="C8541" t="str">
            <v>Smitha.AB@ust.com</v>
          </cell>
        </row>
        <row r="8542">
          <cell r="B8542">
            <v>231645</v>
          </cell>
          <cell r="C8542" t="str">
            <v>Keerthi.Pemmasani@ust.com</v>
          </cell>
        </row>
        <row r="8543">
          <cell r="B8543">
            <v>231652</v>
          </cell>
          <cell r="C8543" t="str">
            <v>Devi.GopalakrishnanNair@ust.com</v>
          </cell>
        </row>
        <row r="8544">
          <cell r="B8544">
            <v>231655</v>
          </cell>
          <cell r="C8544" t="str">
            <v>Shailesh.Bam@ust.com</v>
          </cell>
        </row>
        <row r="8545">
          <cell r="B8545">
            <v>231656</v>
          </cell>
          <cell r="C8545" t="str">
            <v>Anil.Salunke@ust.com</v>
          </cell>
        </row>
        <row r="8546">
          <cell r="B8546">
            <v>231697</v>
          </cell>
          <cell r="C8546" t="str">
            <v>KrishnaKishore.Kadali@ust.com</v>
          </cell>
        </row>
        <row r="8547">
          <cell r="B8547">
            <v>231707</v>
          </cell>
          <cell r="C8547" t="str">
            <v>Manikandan.S@ust.com</v>
          </cell>
        </row>
        <row r="8548">
          <cell r="B8548">
            <v>231721</v>
          </cell>
          <cell r="C8548" t="str">
            <v>Grigil.John@ust.com</v>
          </cell>
        </row>
        <row r="8549">
          <cell r="B8549">
            <v>231731</v>
          </cell>
          <cell r="C8549" t="str">
            <v>Sreedevi.Masarapu@ust.com</v>
          </cell>
        </row>
        <row r="8550">
          <cell r="B8550">
            <v>231739</v>
          </cell>
          <cell r="C8550" t="str">
            <v>SivaShankar.Mangipudi@ust.com</v>
          </cell>
        </row>
        <row r="8551">
          <cell r="B8551">
            <v>231750</v>
          </cell>
          <cell r="C8551" t="str">
            <v>Vinu.John1@ust.com</v>
          </cell>
        </row>
        <row r="8552">
          <cell r="B8552">
            <v>231751</v>
          </cell>
          <cell r="C8552" t="str">
            <v>Lekshmi.JS@ust.com</v>
          </cell>
        </row>
        <row r="8553">
          <cell r="B8553">
            <v>231755</v>
          </cell>
          <cell r="C8553" t="str">
            <v>Vineeth.B@ust.com</v>
          </cell>
        </row>
        <row r="8554">
          <cell r="B8554">
            <v>231760</v>
          </cell>
          <cell r="C8554" t="str">
            <v>Lahari.Velivela@ust.com</v>
          </cell>
        </row>
        <row r="8555">
          <cell r="B8555">
            <v>231780</v>
          </cell>
          <cell r="C8555" t="str">
            <v>Kon.Xiong@ust.com</v>
          </cell>
        </row>
        <row r="8556">
          <cell r="B8556">
            <v>231796</v>
          </cell>
          <cell r="C8556" t="str">
            <v>ShrinidhiS.Tembe@ust.com</v>
          </cell>
        </row>
        <row r="8557">
          <cell r="B8557">
            <v>231802</v>
          </cell>
          <cell r="C8557" t="str">
            <v>Ronald.Naguit@ust.com</v>
          </cell>
        </row>
        <row r="8558">
          <cell r="B8558">
            <v>231838</v>
          </cell>
          <cell r="C8558" t="str">
            <v>Adithyan.R@ust.com</v>
          </cell>
        </row>
        <row r="8559">
          <cell r="B8559">
            <v>231845</v>
          </cell>
          <cell r="C8559" t="str">
            <v>LiJuin.Chan@ust.com</v>
          </cell>
        </row>
        <row r="8560">
          <cell r="B8560">
            <v>231852</v>
          </cell>
          <cell r="C8560" t="str">
            <v>Neyyala.Harish@ust.com</v>
          </cell>
        </row>
        <row r="8561">
          <cell r="B8561">
            <v>231856</v>
          </cell>
          <cell r="C8561" t="str">
            <v>RKrishnarjun.Rao@ust.com</v>
          </cell>
        </row>
        <row r="8562">
          <cell r="B8562">
            <v>231866</v>
          </cell>
          <cell r="C8562" t="str">
            <v>NoorAli.Khan@ust.com</v>
          </cell>
        </row>
        <row r="8563">
          <cell r="B8563">
            <v>231867</v>
          </cell>
          <cell r="C8563" t="str">
            <v>NurinAfifah.BintiZainun@ust.com</v>
          </cell>
        </row>
        <row r="8564">
          <cell r="B8564">
            <v>231870</v>
          </cell>
          <cell r="C8564" t="str">
            <v>Aswathy.Saji@ust.com</v>
          </cell>
        </row>
        <row r="8565">
          <cell r="B8565">
            <v>231874</v>
          </cell>
          <cell r="C8565" t="str">
            <v>Nithin.P@ust.com</v>
          </cell>
        </row>
        <row r="8566">
          <cell r="B8566">
            <v>231884</v>
          </cell>
          <cell r="C8566" t="str">
            <v>MaheshPrakash.Naik@ust.com</v>
          </cell>
        </row>
        <row r="8567">
          <cell r="B8567">
            <v>231885</v>
          </cell>
          <cell r="C8567" t="str">
            <v>JeevanRao.Talagana@ust.com</v>
          </cell>
        </row>
        <row r="8568">
          <cell r="B8568">
            <v>231896</v>
          </cell>
          <cell r="C8568" t="str">
            <v>Srujana.Badam@ust.com</v>
          </cell>
        </row>
        <row r="8569">
          <cell r="B8569">
            <v>231897</v>
          </cell>
          <cell r="C8569" t="str">
            <v>Ranjith.Manickam@ust.com</v>
          </cell>
        </row>
        <row r="8570">
          <cell r="B8570">
            <v>231907</v>
          </cell>
          <cell r="C8570" t="str">
            <v>Radhika.S@ust.com</v>
          </cell>
        </row>
        <row r="8571">
          <cell r="B8571">
            <v>231908</v>
          </cell>
          <cell r="C8571" t="str">
            <v>Vishal.Shrivastava@ust.com</v>
          </cell>
        </row>
        <row r="8572">
          <cell r="B8572">
            <v>231923</v>
          </cell>
          <cell r="C8572" t="str">
            <v>Vikrant.Singh@ust.com</v>
          </cell>
        </row>
        <row r="8573">
          <cell r="B8573">
            <v>231932</v>
          </cell>
          <cell r="C8573" t="str">
            <v>Nithin.George@ust.com</v>
          </cell>
        </row>
        <row r="8574">
          <cell r="B8574">
            <v>231962</v>
          </cell>
          <cell r="C8574" t="str">
            <v>Prudhvi.Potru@ust.com</v>
          </cell>
        </row>
        <row r="8575">
          <cell r="B8575">
            <v>231976</v>
          </cell>
          <cell r="C8575" t="str">
            <v>Sagrika.Shukla@ust.com</v>
          </cell>
        </row>
        <row r="8576">
          <cell r="B8576">
            <v>231979</v>
          </cell>
          <cell r="C8576" t="str">
            <v>Abhijith.L.R@ust.com</v>
          </cell>
        </row>
        <row r="8577">
          <cell r="B8577">
            <v>231996</v>
          </cell>
          <cell r="C8577" t="str">
            <v>Andrea.HinojosaNuno@ust.com</v>
          </cell>
        </row>
        <row r="8578">
          <cell r="B8578">
            <v>231997</v>
          </cell>
          <cell r="C8578" t="str">
            <v>Elliot.Jones@ust.com</v>
          </cell>
        </row>
        <row r="8579">
          <cell r="B8579">
            <v>232028</v>
          </cell>
          <cell r="C8579" t="str">
            <v>Suresh.Gurlhosur@ust.com</v>
          </cell>
        </row>
        <row r="8580">
          <cell r="B8580">
            <v>232036</v>
          </cell>
          <cell r="C8580" t="str">
            <v>Vishnu.Nagarajan@ust.com</v>
          </cell>
        </row>
        <row r="8581">
          <cell r="B8581">
            <v>232053</v>
          </cell>
          <cell r="C8581" t="str">
            <v>MohammedNazeem.M@ust.com</v>
          </cell>
        </row>
        <row r="8582">
          <cell r="B8582">
            <v>232054</v>
          </cell>
          <cell r="C8582" t="str">
            <v>Gopika.Unni@ust.com</v>
          </cell>
        </row>
        <row r="8583">
          <cell r="B8583">
            <v>232061</v>
          </cell>
          <cell r="C8583" t="str">
            <v>Teja.SatyanarayanaRajuSagiraju@ust.com</v>
          </cell>
        </row>
        <row r="8584">
          <cell r="B8584">
            <v>232079</v>
          </cell>
          <cell r="C8584" t="str">
            <v>Akansha.Swarup@ust.com</v>
          </cell>
        </row>
        <row r="8585">
          <cell r="B8585">
            <v>232082</v>
          </cell>
          <cell r="C8585" t="str">
            <v>Akhila.Vijayan@ust.com</v>
          </cell>
        </row>
        <row r="8586">
          <cell r="B8586">
            <v>232093</v>
          </cell>
          <cell r="C8586" t="str">
            <v>Ankit.Kumar2@ust.com</v>
          </cell>
        </row>
        <row r="8587">
          <cell r="B8587">
            <v>232094</v>
          </cell>
          <cell r="C8587" t="str">
            <v>Arvind.Sharma@ust.com</v>
          </cell>
        </row>
        <row r="8588">
          <cell r="B8588">
            <v>232097</v>
          </cell>
          <cell r="C8588" t="str">
            <v>Ashish.Supe@ust.com</v>
          </cell>
        </row>
        <row r="8589">
          <cell r="B8589">
            <v>232101</v>
          </cell>
          <cell r="C8589" t="str">
            <v>Tesia.George@ust.com</v>
          </cell>
        </row>
        <row r="8590">
          <cell r="B8590">
            <v>232107</v>
          </cell>
          <cell r="C8590" t="str">
            <v>Nikhil.Mankal@ust.com</v>
          </cell>
        </row>
        <row r="8591">
          <cell r="B8591">
            <v>232117</v>
          </cell>
          <cell r="C8591" t="str">
            <v>SreeVidya.Raj@ust.com</v>
          </cell>
        </row>
        <row r="8592">
          <cell r="B8592">
            <v>232124</v>
          </cell>
          <cell r="C8592" t="str">
            <v>moran.avisar@cyberproof.com</v>
          </cell>
        </row>
        <row r="8593">
          <cell r="B8593">
            <v>232134</v>
          </cell>
          <cell r="C8593" t="str">
            <v>Sruthi.Tiyyagura@ust.com</v>
          </cell>
        </row>
        <row r="8594">
          <cell r="B8594">
            <v>232145</v>
          </cell>
          <cell r="C8594" t="str">
            <v>KavyaSree.Musunuru@ust.com</v>
          </cell>
        </row>
        <row r="8595">
          <cell r="B8595">
            <v>232150</v>
          </cell>
          <cell r="C8595" t="str">
            <v>Amy.Cooney@ust.com</v>
          </cell>
        </row>
        <row r="8596">
          <cell r="B8596">
            <v>232155</v>
          </cell>
          <cell r="C8596" t="str">
            <v>Shonda.Dalton@ust.com</v>
          </cell>
        </row>
        <row r="8597">
          <cell r="B8597">
            <v>232165</v>
          </cell>
          <cell r="C8597" t="str">
            <v>Deepak.Mishra@ust.com</v>
          </cell>
        </row>
        <row r="8598">
          <cell r="B8598">
            <v>232170</v>
          </cell>
          <cell r="C8598" t="str">
            <v>XinYi.Ang@ust.com</v>
          </cell>
        </row>
        <row r="8599">
          <cell r="B8599">
            <v>232175</v>
          </cell>
          <cell r="C8599" t="str">
            <v>ShaikMohammed.Eliyaz@ust.com</v>
          </cell>
        </row>
        <row r="8600">
          <cell r="B8600">
            <v>232176</v>
          </cell>
          <cell r="C8600" t="str">
            <v>Devu.C@ust.com</v>
          </cell>
        </row>
        <row r="8601">
          <cell r="B8601">
            <v>232177</v>
          </cell>
          <cell r="C8601" t="str">
            <v>Firdaus.Ismail2@ust.com</v>
          </cell>
        </row>
        <row r="8602">
          <cell r="B8602">
            <v>232185</v>
          </cell>
          <cell r="C8602" t="str">
            <v>JosueDavid.SosaMunguia2@ust.com</v>
          </cell>
        </row>
        <row r="8603">
          <cell r="B8603">
            <v>232189</v>
          </cell>
          <cell r="C8603" t="str">
            <v>Rahul.Vijayakumar@ust.com</v>
          </cell>
        </row>
        <row r="8604">
          <cell r="B8604">
            <v>232199</v>
          </cell>
          <cell r="C8604" t="str">
            <v>Snehal.Jadhav1@ust.com</v>
          </cell>
        </row>
        <row r="8605">
          <cell r="B8605">
            <v>232203</v>
          </cell>
          <cell r="C8605" t="str">
            <v>Mohan.S@ust.com</v>
          </cell>
        </row>
        <row r="8606">
          <cell r="B8606">
            <v>232208</v>
          </cell>
          <cell r="C8606" t="str">
            <v>Maria.Gavrila@ust.com</v>
          </cell>
        </row>
        <row r="8607">
          <cell r="B8607">
            <v>232209</v>
          </cell>
          <cell r="C8607" t="str">
            <v>SaadAhamed.Mohd@ust.com</v>
          </cell>
        </row>
        <row r="8608">
          <cell r="B8608">
            <v>232224</v>
          </cell>
          <cell r="C8608" t="str">
            <v>Marc.Mercade@ust.com</v>
          </cell>
        </row>
        <row r="8609">
          <cell r="B8609">
            <v>232229</v>
          </cell>
          <cell r="C8609" t="str">
            <v>Chanchal.Jithesh@ust.com</v>
          </cell>
        </row>
        <row r="8610">
          <cell r="B8610">
            <v>232234</v>
          </cell>
          <cell r="C8610" t="str">
            <v>YashwanthKumar.Jalagam@ust.com</v>
          </cell>
        </row>
        <row r="8611">
          <cell r="B8611">
            <v>232236</v>
          </cell>
          <cell r="C8611" t="str">
            <v>Ramyashree.Mr@ust.com</v>
          </cell>
        </row>
        <row r="8612">
          <cell r="B8612">
            <v>232242</v>
          </cell>
          <cell r="C8612" t="str">
            <v>Jayanthi.B@ust.com</v>
          </cell>
        </row>
        <row r="8613">
          <cell r="B8613">
            <v>232243</v>
          </cell>
          <cell r="C8613" t="str">
            <v>Kilton.Roy@ust.com</v>
          </cell>
        </row>
        <row r="8614">
          <cell r="B8614">
            <v>232253</v>
          </cell>
          <cell r="C8614" t="str">
            <v>Vinoth.Murugan@ust.com</v>
          </cell>
        </row>
        <row r="8615">
          <cell r="B8615">
            <v>232254</v>
          </cell>
          <cell r="C8615" t="str">
            <v>KadharMaideen.S@ust.com</v>
          </cell>
        </row>
        <row r="8616">
          <cell r="B8616">
            <v>232256</v>
          </cell>
          <cell r="C8616" t="str">
            <v>SoundarRajan.Balasubramanian@ust.com</v>
          </cell>
        </row>
        <row r="8617">
          <cell r="B8617">
            <v>232260</v>
          </cell>
          <cell r="C8617" t="str">
            <v>Chippy.George@ust.com</v>
          </cell>
        </row>
        <row r="8618">
          <cell r="B8618">
            <v>232261</v>
          </cell>
          <cell r="C8618" t="str">
            <v>Reseeda.Banu@ust.com</v>
          </cell>
        </row>
        <row r="8619">
          <cell r="B8619">
            <v>232264</v>
          </cell>
          <cell r="C8619" t="str">
            <v>PriyankaPrathap.T@ust.com</v>
          </cell>
        </row>
        <row r="8620">
          <cell r="B8620">
            <v>232285</v>
          </cell>
          <cell r="C8620" t="str">
            <v>Chinthakayala.PraveenKumar@ust.com</v>
          </cell>
        </row>
        <row r="8621">
          <cell r="B8621">
            <v>232293</v>
          </cell>
          <cell r="C8621" t="str">
            <v>MuhammadIzzat.Tajudin@ust.com</v>
          </cell>
        </row>
        <row r="8622">
          <cell r="B8622">
            <v>232303</v>
          </cell>
          <cell r="C8622" t="str">
            <v>Dhanasekar.Rajendran@ust.com</v>
          </cell>
        </row>
        <row r="8623">
          <cell r="B8623">
            <v>232306</v>
          </cell>
          <cell r="C8623" t="str">
            <v>Girish.KumarN@ust.com</v>
          </cell>
        </row>
        <row r="8624">
          <cell r="B8624">
            <v>232317</v>
          </cell>
          <cell r="C8624" t="str">
            <v>MohdIrwan.Zainon@ust.com</v>
          </cell>
        </row>
        <row r="8625">
          <cell r="B8625">
            <v>232322</v>
          </cell>
          <cell r="C8625" t="str">
            <v>Durgadevi.S@ust.com</v>
          </cell>
        </row>
        <row r="8626">
          <cell r="B8626">
            <v>232330</v>
          </cell>
          <cell r="C8626" t="str">
            <v>Sandeep.ArunDeshmukh@ust.com</v>
          </cell>
        </row>
        <row r="8627">
          <cell r="B8627">
            <v>232334</v>
          </cell>
          <cell r="C8627" t="str">
            <v>Ankit.Agrawal2@ust.com</v>
          </cell>
        </row>
        <row r="8628">
          <cell r="B8628">
            <v>232336</v>
          </cell>
          <cell r="C8628" t="str">
            <v>Meghrajsinh.Jadeja@ust.com</v>
          </cell>
        </row>
        <row r="8629">
          <cell r="B8629">
            <v>232342</v>
          </cell>
          <cell r="C8629" t="str">
            <v>Nikhil.CT@ust.com</v>
          </cell>
        </row>
        <row r="8630">
          <cell r="B8630">
            <v>232345</v>
          </cell>
          <cell r="C8630" t="str">
            <v>Cristina.Molina@ust.com</v>
          </cell>
        </row>
        <row r="8631">
          <cell r="B8631">
            <v>232349</v>
          </cell>
          <cell r="C8631" t="str">
            <v>Narsingh.Patel@ust.com</v>
          </cell>
        </row>
        <row r="8632">
          <cell r="B8632">
            <v>232357</v>
          </cell>
          <cell r="C8632" t="str">
            <v>Abdul.BaasithShagul@ust.com</v>
          </cell>
        </row>
        <row r="8633">
          <cell r="B8633">
            <v>232361</v>
          </cell>
          <cell r="C8633" t="str">
            <v>Kunal.Krishna@ust.com</v>
          </cell>
        </row>
        <row r="8634">
          <cell r="B8634">
            <v>232367</v>
          </cell>
          <cell r="C8634" t="str">
            <v>Sukritha.KK@ust.com</v>
          </cell>
        </row>
        <row r="8635">
          <cell r="B8635">
            <v>232376</v>
          </cell>
          <cell r="C8635" t="str">
            <v>Lakshmi.Muraleedharan@ust.com</v>
          </cell>
        </row>
        <row r="8636">
          <cell r="B8636">
            <v>232378</v>
          </cell>
          <cell r="C8636" t="str">
            <v>Abilash.Krishnamoorthy@ust.com</v>
          </cell>
        </row>
        <row r="8637">
          <cell r="B8637">
            <v>232379</v>
          </cell>
          <cell r="C8637" t="str">
            <v>Abirami.Dhanasekaran@ust.com</v>
          </cell>
        </row>
        <row r="8638">
          <cell r="B8638">
            <v>232422</v>
          </cell>
          <cell r="C8638" t="str">
            <v>Pankajkumar.Lad@ust.com</v>
          </cell>
        </row>
        <row r="8639">
          <cell r="B8639">
            <v>232430</v>
          </cell>
          <cell r="C8639" t="str">
            <v>Ganesh.Nangireddi@ust.com</v>
          </cell>
        </row>
        <row r="8640">
          <cell r="B8640">
            <v>232438</v>
          </cell>
          <cell r="C8640" t="str">
            <v>Godfrey.Verzosa@ust.com</v>
          </cell>
        </row>
        <row r="8641">
          <cell r="B8641">
            <v>232448</v>
          </cell>
          <cell r="C8641" t="str">
            <v>Chris.Harris@ust.com</v>
          </cell>
        </row>
        <row r="8642">
          <cell r="B8642">
            <v>232455</v>
          </cell>
          <cell r="C8642" t="str">
            <v>Karishma.ShaileshGadhia@ust.com</v>
          </cell>
        </row>
        <row r="8643">
          <cell r="B8643">
            <v>232456</v>
          </cell>
          <cell r="C8643" t="str">
            <v>Logeshwari.Prabakaran@ust.com</v>
          </cell>
        </row>
        <row r="8644">
          <cell r="B8644">
            <v>232472</v>
          </cell>
          <cell r="C8644" t="str">
            <v>Emilia.Golea@ust.com</v>
          </cell>
        </row>
        <row r="8645">
          <cell r="B8645">
            <v>232482</v>
          </cell>
          <cell r="C8645" t="str">
            <v>Ganapathi.Umamaheswari@ust.com</v>
          </cell>
        </row>
        <row r="8646">
          <cell r="B8646">
            <v>232484</v>
          </cell>
          <cell r="C8646" t="str">
            <v>Ravikumar.Durgappa@ust.com</v>
          </cell>
        </row>
        <row r="8647">
          <cell r="B8647">
            <v>232494</v>
          </cell>
          <cell r="C8647" t="str">
            <v>Vinu.Varghese3@ust.com</v>
          </cell>
        </row>
        <row r="8648">
          <cell r="B8648">
            <v>232500</v>
          </cell>
          <cell r="C8648" t="str">
            <v>Ramamohan.Sirigireddy@ust.com</v>
          </cell>
        </row>
        <row r="8649">
          <cell r="B8649">
            <v>232513</v>
          </cell>
          <cell r="C8649" t="str">
            <v>Carlos.LlantadaLopez@ust.com</v>
          </cell>
        </row>
        <row r="8650">
          <cell r="B8650">
            <v>232522</v>
          </cell>
          <cell r="C8650" t="str">
            <v>Vanitha.Shanmugavadivel@ust.com</v>
          </cell>
        </row>
        <row r="8651">
          <cell r="B8651">
            <v>232540</v>
          </cell>
          <cell r="C8651" t="str">
            <v>Nithyavasantham.B@ust.com</v>
          </cell>
        </row>
        <row r="8652">
          <cell r="B8652">
            <v>232541</v>
          </cell>
          <cell r="C8652" t="str">
            <v>VictorAndres.Araujo@ust.com</v>
          </cell>
        </row>
        <row r="8653">
          <cell r="B8653">
            <v>232550</v>
          </cell>
          <cell r="C8653" t="str">
            <v>Vignesh.Meganathan@ust.com</v>
          </cell>
        </row>
        <row r="8654">
          <cell r="B8654">
            <v>232552</v>
          </cell>
          <cell r="C8654" t="str">
            <v>Sivakumar.Lu@ust.com</v>
          </cell>
        </row>
        <row r="8655">
          <cell r="B8655">
            <v>232558</v>
          </cell>
          <cell r="C8655" t="str">
            <v>BinhHieu.Nguyen@ust.com</v>
          </cell>
        </row>
        <row r="8656">
          <cell r="B8656">
            <v>232573</v>
          </cell>
          <cell r="C8656" t="str">
            <v>Rita.Candeias@ust.com</v>
          </cell>
        </row>
        <row r="8657">
          <cell r="B8657">
            <v>232584</v>
          </cell>
          <cell r="C8657" t="str">
            <v>Virender.Singh@ust.com</v>
          </cell>
        </row>
        <row r="8658">
          <cell r="B8658">
            <v>232589</v>
          </cell>
          <cell r="C8658" t="str">
            <v>Aiby.Aliyas@ust.com</v>
          </cell>
        </row>
        <row r="8659">
          <cell r="B8659">
            <v>232594</v>
          </cell>
          <cell r="C8659" t="str">
            <v>Deepa.PesalaparthyGovindaReddy@ust.com</v>
          </cell>
        </row>
        <row r="8660">
          <cell r="B8660">
            <v>232624</v>
          </cell>
          <cell r="C8660" t="str">
            <v>Rimzim.Mahajan@ust.com</v>
          </cell>
        </row>
        <row r="8661">
          <cell r="B8661">
            <v>232625</v>
          </cell>
          <cell r="C8661" t="str">
            <v>Christy.George1@ust.com</v>
          </cell>
        </row>
        <row r="8662">
          <cell r="B8662">
            <v>232639</v>
          </cell>
          <cell r="C8662" t="str">
            <v>Aravind.Naik@ust.com</v>
          </cell>
        </row>
        <row r="8663">
          <cell r="B8663">
            <v>232649</v>
          </cell>
          <cell r="C8663" t="str">
            <v>SiddiRavi.Teja@ust.com</v>
          </cell>
        </row>
        <row r="8664">
          <cell r="B8664">
            <v>232672</v>
          </cell>
          <cell r="C8664" t="str">
            <v>MohdAmirulNizam.Paijo@ust.com</v>
          </cell>
        </row>
        <row r="8665">
          <cell r="B8665">
            <v>232673</v>
          </cell>
          <cell r="C8665" t="str">
            <v>EricSmAndrew.Soosai@ust.com</v>
          </cell>
        </row>
        <row r="8666">
          <cell r="B8666">
            <v>232697</v>
          </cell>
          <cell r="C8666" t="str">
            <v>Sarath.Sasidharan1@ust.com</v>
          </cell>
        </row>
        <row r="8667">
          <cell r="B8667">
            <v>232701</v>
          </cell>
          <cell r="C8667" t="str">
            <v>Sathiyaraj.Sekar@ust.com</v>
          </cell>
        </row>
        <row r="8668">
          <cell r="B8668">
            <v>232715</v>
          </cell>
          <cell r="C8668" t="str">
            <v>Nidhi.Shah@ust.com</v>
          </cell>
        </row>
        <row r="8669">
          <cell r="B8669">
            <v>232716</v>
          </cell>
          <cell r="C8669" t="str">
            <v>Shreeya.ShrikantAmin@ust.com</v>
          </cell>
        </row>
        <row r="8670">
          <cell r="B8670">
            <v>232724</v>
          </cell>
          <cell r="C8670" t="str">
            <v>Pranav.Patharkar@ust.com</v>
          </cell>
        </row>
        <row r="8671">
          <cell r="B8671">
            <v>232728</v>
          </cell>
          <cell r="C8671" t="str">
            <v>Pooja.Kaulge@ust.com</v>
          </cell>
        </row>
        <row r="8672">
          <cell r="B8672">
            <v>232730</v>
          </cell>
          <cell r="C8672" t="str">
            <v>Prathamesh.Phalke@ust.com</v>
          </cell>
        </row>
        <row r="8673">
          <cell r="B8673">
            <v>232735</v>
          </cell>
          <cell r="C8673" t="str">
            <v>Diksha.Kumari@ust.com</v>
          </cell>
        </row>
        <row r="8674">
          <cell r="B8674">
            <v>232736</v>
          </cell>
          <cell r="C8674" t="str">
            <v>Rajatsingh.Rajput@ust.com</v>
          </cell>
        </row>
        <row r="8675">
          <cell r="B8675">
            <v>232737</v>
          </cell>
          <cell r="C8675" t="str">
            <v>Furquan.Nizami@ust.com</v>
          </cell>
        </row>
        <row r="8676">
          <cell r="B8676">
            <v>232742</v>
          </cell>
          <cell r="C8676" t="str">
            <v>Ganesh.Gaikwad@ust.com</v>
          </cell>
        </row>
        <row r="8677">
          <cell r="B8677">
            <v>232747</v>
          </cell>
          <cell r="C8677" t="str">
            <v>Rithik.Sahoo@ust.com</v>
          </cell>
        </row>
        <row r="8678">
          <cell r="B8678">
            <v>232758</v>
          </cell>
          <cell r="C8678" t="str">
            <v>Ritiksingh.Chauhan@ust.com</v>
          </cell>
        </row>
        <row r="8679">
          <cell r="B8679">
            <v>232775</v>
          </cell>
          <cell r="C8679" t="str">
            <v>Sikkander.A@ust.com</v>
          </cell>
        </row>
        <row r="8680">
          <cell r="B8680">
            <v>232779</v>
          </cell>
          <cell r="C8680" t="str">
            <v>Shivam.Shah@ust.com</v>
          </cell>
        </row>
        <row r="8681">
          <cell r="B8681">
            <v>232794</v>
          </cell>
          <cell r="C8681" t="str">
            <v>Shubhankar.Sabal@ust.com</v>
          </cell>
        </row>
        <row r="8682">
          <cell r="B8682">
            <v>232808</v>
          </cell>
          <cell r="C8682" t="str">
            <v>Soham.Wattamwar@ust.com</v>
          </cell>
        </row>
        <row r="8683">
          <cell r="B8683">
            <v>232810</v>
          </cell>
          <cell r="C8683" t="str">
            <v>Soma.Chandra@ust.com</v>
          </cell>
        </row>
        <row r="8684">
          <cell r="B8684">
            <v>232813</v>
          </cell>
          <cell r="C8684" t="str">
            <v>Tejas.Anerao@ust.com</v>
          </cell>
        </row>
        <row r="8685">
          <cell r="B8685">
            <v>232815</v>
          </cell>
          <cell r="C8685" t="str">
            <v>JoseJuan.RamirezVazquez@ust.com</v>
          </cell>
        </row>
        <row r="8686">
          <cell r="B8686">
            <v>232816</v>
          </cell>
          <cell r="C8686" t="str">
            <v>Sadanand.Muktawar@ust.com</v>
          </cell>
        </row>
        <row r="8687">
          <cell r="B8687">
            <v>232823</v>
          </cell>
          <cell r="C8687" t="str">
            <v>Ankit.Shah2@ust.com</v>
          </cell>
        </row>
        <row r="8688">
          <cell r="B8688">
            <v>232825</v>
          </cell>
          <cell r="C8688" t="str">
            <v>Anmol.Lokare@ust.com</v>
          </cell>
        </row>
        <row r="8689">
          <cell r="B8689">
            <v>232826</v>
          </cell>
          <cell r="C8689" t="str">
            <v>Anshu.Srivastava@ust.com</v>
          </cell>
        </row>
        <row r="8690">
          <cell r="B8690">
            <v>232829</v>
          </cell>
          <cell r="C8690" t="str">
            <v>Ashna.Asrani@ust.com</v>
          </cell>
        </row>
        <row r="8691">
          <cell r="B8691">
            <v>232830</v>
          </cell>
          <cell r="C8691" t="str">
            <v>Sowmya.Jayarangappa@ust.com</v>
          </cell>
        </row>
        <row r="8692">
          <cell r="B8692">
            <v>232834</v>
          </cell>
          <cell r="C8692" t="str">
            <v>Vivek.Zalariya@ust.com</v>
          </cell>
        </row>
        <row r="8693">
          <cell r="B8693">
            <v>232854</v>
          </cell>
          <cell r="C8693" t="str">
            <v>Thirumala.Ravikumar@ust.com</v>
          </cell>
        </row>
        <row r="8694">
          <cell r="B8694">
            <v>232855</v>
          </cell>
          <cell r="C8694" t="str">
            <v>MuhammadFaiz.Mahdan@ust.com</v>
          </cell>
        </row>
        <row r="8695">
          <cell r="B8695">
            <v>232875</v>
          </cell>
          <cell r="C8695" t="str">
            <v>AnbinBenjamin.Bervin@ust.com</v>
          </cell>
        </row>
        <row r="8696">
          <cell r="B8696">
            <v>232877</v>
          </cell>
          <cell r="C8696" t="str">
            <v>FrancisJohn.Nacianceno@ust.com</v>
          </cell>
        </row>
        <row r="8697">
          <cell r="B8697">
            <v>232883</v>
          </cell>
          <cell r="C8697" t="str">
            <v>Vemuri.Naveen@ust.com</v>
          </cell>
        </row>
        <row r="8698">
          <cell r="B8698">
            <v>232885</v>
          </cell>
          <cell r="C8698" t="str">
            <v>Thanigairajan.P@ust.com</v>
          </cell>
        </row>
        <row r="8699">
          <cell r="B8699">
            <v>232894</v>
          </cell>
          <cell r="C8699" t="str">
            <v>Abinaya.C@ust.com</v>
          </cell>
        </row>
        <row r="8700">
          <cell r="B8700">
            <v>232895</v>
          </cell>
          <cell r="C8700" t="str">
            <v>Manju.BabuRaj@ust.com</v>
          </cell>
        </row>
        <row r="8701">
          <cell r="B8701">
            <v>232903</v>
          </cell>
          <cell r="C8701" t="str">
            <v>Adrian.YongKokSeng@ust.com</v>
          </cell>
        </row>
        <row r="8702">
          <cell r="B8702">
            <v>232904</v>
          </cell>
          <cell r="C8702" t="str">
            <v>Shubhendra.Singh@ust.com</v>
          </cell>
        </row>
        <row r="8703">
          <cell r="B8703">
            <v>232905</v>
          </cell>
          <cell r="C8703" t="str">
            <v>Kishore.KumarK@ust.com</v>
          </cell>
        </row>
        <row r="8704">
          <cell r="B8704">
            <v>232914</v>
          </cell>
          <cell r="C8704" t="str">
            <v>Vasanthan.N@ust.com</v>
          </cell>
        </row>
        <row r="8705">
          <cell r="B8705">
            <v>232917</v>
          </cell>
          <cell r="C8705" t="str">
            <v>Yuvanesh.Arumugam@ust.com</v>
          </cell>
        </row>
        <row r="8706">
          <cell r="B8706">
            <v>232921</v>
          </cell>
          <cell r="C8706" t="str">
            <v>Devi.Rajasekar@ust.com</v>
          </cell>
        </row>
        <row r="8707">
          <cell r="B8707">
            <v>232923</v>
          </cell>
          <cell r="C8707" t="str">
            <v>Karthikeyan.Cm@ust.com</v>
          </cell>
        </row>
        <row r="8708">
          <cell r="B8708">
            <v>232924</v>
          </cell>
          <cell r="C8708" t="str">
            <v>Saranya.R@ust.com</v>
          </cell>
        </row>
        <row r="8709">
          <cell r="B8709">
            <v>232940</v>
          </cell>
          <cell r="C8709" t="str">
            <v>Oscar.GarciaSolis@ust.com</v>
          </cell>
        </row>
        <row r="8710">
          <cell r="B8710">
            <v>232941</v>
          </cell>
          <cell r="C8710" t="str">
            <v>Callum.Parker@ust.com</v>
          </cell>
        </row>
        <row r="8711">
          <cell r="B8711">
            <v>232943</v>
          </cell>
          <cell r="C8711" t="str">
            <v>Ricardo.EstradaMalacara@ust.com</v>
          </cell>
        </row>
        <row r="8712">
          <cell r="B8712">
            <v>232944</v>
          </cell>
          <cell r="C8712" t="str">
            <v>Alessandra.Berrocal@ust.com</v>
          </cell>
        </row>
        <row r="8713">
          <cell r="B8713">
            <v>232946</v>
          </cell>
          <cell r="C8713" t="str">
            <v>Juan.MendozaSanchez@ust.com</v>
          </cell>
        </row>
        <row r="8714">
          <cell r="B8714">
            <v>232971</v>
          </cell>
          <cell r="C8714" t="str">
            <v>Zukry.AbdulLatiff@ust.com</v>
          </cell>
        </row>
        <row r="8715">
          <cell r="B8715">
            <v>232972</v>
          </cell>
          <cell r="C8715" t="str">
            <v>Darshan.KPaple@ust.com</v>
          </cell>
        </row>
        <row r="8716">
          <cell r="B8716">
            <v>232981</v>
          </cell>
          <cell r="C8716" t="str">
            <v>Muralidharan.Vela@ust.com</v>
          </cell>
        </row>
        <row r="8717">
          <cell r="B8717">
            <v>232987</v>
          </cell>
          <cell r="C8717" t="str">
            <v>Anoop.KrishnanA@ust.com</v>
          </cell>
        </row>
        <row r="8718">
          <cell r="B8718">
            <v>232991</v>
          </cell>
          <cell r="C8718" t="str">
            <v>jishnu.mohanan1@ust.com</v>
          </cell>
        </row>
        <row r="8719">
          <cell r="B8719">
            <v>232994</v>
          </cell>
          <cell r="C8719" t="str">
            <v>Pankaj.Jangam@ust.com</v>
          </cell>
        </row>
        <row r="8720">
          <cell r="B8720">
            <v>232996</v>
          </cell>
          <cell r="C8720" t="str">
            <v>RasineniShyam.Sundar@ust.com</v>
          </cell>
        </row>
        <row r="8721">
          <cell r="B8721">
            <v>233001</v>
          </cell>
          <cell r="C8721" t="str">
            <v>Arya.GR@ust.com</v>
          </cell>
        </row>
        <row r="8722">
          <cell r="B8722">
            <v>233005</v>
          </cell>
          <cell r="C8722" t="str">
            <v>Sanket.Kale2@ust.com</v>
          </cell>
        </row>
        <row r="8723">
          <cell r="B8723">
            <v>233016</v>
          </cell>
          <cell r="C8723" t="str">
            <v>Silvia.Calzada@ust.com</v>
          </cell>
        </row>
        <row r="8724">
          <cell r="B8724">
            <v>233017</v>
          </cell>
          <cell r="C8724" t="str">
            <v>Sirisha.Siribattina@ust.com</v>
          </cell>
        </row>
        <row r="8725">
          <cell r="B8725">
            <v>233019</v>
          </cell>
          <cell r="C8725" t="str">
            <v>Maria.Leal@ust.com</v>
          </cell>
        </row>
        <row r="8726">
          <cell r="B8726">
            <v>233023</v>
          </cell>
          <cell r="C8726" t="str">
            <v>Chamundi.C@ust.com</v>
          </cell>
        </row>
        <row r="8727">
          <cell r="B8727">
            <v>233038</v>
          </cell>
          <cell r="C8727" t="str">
            <v>Subbarao.Palvadi@ust.com</v>
          </cell>
        </row>
        <row r="8728">
          <cell r="B8728">
            <v>233046</v>
          </cell>
          <cell r="C8728" t="str">
            <v>Barry.Matthews@ust.com</v>
          </cell>
        </row>
        <row r="8729">
          <cell r="B8729">
            <v>233055</v>
          </cell>
          <cell r="C8729" t="str">
            <v>Subin.Kavanakuzhiyil@ust.com</v>
          </cell>
        </row>
        <row r="8730">
          <cell r="B8730">
            <v>233096</v>
          </cell>
          <cell r="C8730" t="str">
            <v>Vignesh.R2@ust.com</v>
          </cell>
        </row>
        <row r="8731">
          <cell r="B8731">
            <v>233099</v>
          </cell>
          <cell r="C8731" t="str">
            <v>JohnBabu.Gantasala@ust.com</v>
          </cell>
        </row>
        <row r="8732">
          <cell r="B8732">
            <v>233121</v>
          </cell>
          <cell r="C8732" t="str">
            <v>GS.Pragalya@ust.com</v>
          </cell>
        </row>
        <row r="8733">
          <cell r="B8733">
            <v>233132</v>
          </cell>
          <cell r="C8733" t="str">
            <v>Abin.MP@ust.com</v>
          </cell>
        </row>
        <row r="8734">
          <cell r="B8734">
            <v>233136</v>
          </cell>
          <cell r="C8734" t="str">
            <v>Oscar.RodriguezCaudillo@ust.com</v>
          </cell>
        </row>
        <row r="8735">
          <cell r="B8735">
            <v>233139</v>
          </cell>
          <cell r="C8735" t="str">
            <v>Godson.J@ust.com</v>
          </cell>
        </row>
        <row r="8736">
          <cell r="B8736">
            <v>233143</v>
          </cell>
          <cell r="C8736" t="str">
            <v>Varsha.M@ust.com</v>
          </cell>
        </row>
        <row r="8737">
          <cell r="B8737">
            <v>233148</v>
          </cell>
          <cell r="C8737" t="str">
            <v>Lingaswamy.Dodla@ust.com</v>
          </cell>
        </row>
        <row r="8738">
          <cell r="B8738">
            <v>233158</v>
          </cell>
          <cell r="C8738" t="str">
            <v>Eunice.Montecillo@ust.com</v>
          </cell>
        </row>
        <row r="8739">
          <cell r="B8739">
            <v>233164</v>
          </cell>
          <cell r="C8739" t="str">
            <v>Vivek.SKumar@ust.com</v>
          </cell>
        </row>
        <row r="8740">
          <cell r="B8740">
            <v>233167</v>
          </cell>
          <cell r="C8740" t="str">
            <v>Aswathy.Prakash@ust.com</v>
          </cell>
        </row>
        <row r="8741">
          <cell r="B8741">
            <v>233168</v>
          </cell>
          <cell r="C8741" t="str">
            <v>Patricia.Pathinathan@ust.com</v>
          </cell>
        </row>
        <row r="8742">
          <cell r="B8742">
            <v>233171</v>
          </cell>
          <cell r="C8742" t="str">
            <v>Madhurya.Mazumder@ust.com</v>
          </cell>
        </row>
        <row r="8743">
          <cell r="B8743">
            <v>233175</v>
          </cell>
          <cell r="C8743" t="str">
            <v>Vivek.Kumar2@ust.com</v>
          </cell>
        </row>
        <row r="8744">
          <cell r="B8744">
            <v>233179</v>
          </cell>
          <cell r="C8744" t="str">
            <v>KumarRajesh.Badeti@ust.com</v>
          </cell>
        </row>
        <row r="8745">
          <cell r="B8745">
            <v>233185</v>
          </cell>
          <cell r="C8745" t="str">
            <v>Aswathy.Nair2@ust.com</v>
          </cell>
        </row>
        <row r="8746">
          <cell r="B8746">
            <v>233192</v>
          </cell>
          <cell r="C8746" t="str">
            <v>Izzuddin.Ali@ust.com</v>
          </cell>
        </row>
        <row r="8747">
          <cell r="B8747">
            <v>233213</v>
          </cell>
          <cell r="C8747" t="str">
            <v>Leonard.James@ust.com</v>
          </cell>
        </row>
        <row r="8748">
          <cell r="B8748">
            <v>233224</v>
          </cell>
          <cell r="C8748" t="str">
            <v>JuanDavid.Roman@ust.com</v>
          </cell>
        </row>
        <row r="8749">
          <cell r="B8749">
            <v>233229</v>
          </cell>
          <cell r="C8749" t="str">
            <v>Aiswarya.Satheesh1@ust.com</v>
          </cell>
        </row>
        <row r="8750">
          <cell r="B8750">
            <v>233247</v>
          </cell>
          <cell r="C8750" t="str">
            <v>Shivashankari.Thirugnanasambandham@ust.com</v>
          </cell>
        </row>
        <row r="8751">
          <cell r="B8751">
            <v>233254</v>
          </cell>
          <cell r="C8751" t="str">
            <v>Ashwinee.Singh@ust.com</v>
          </cell>
        </row>
        <row r="8752">
          <cell r="B8752">
            <v>233256</v>
          </cell>
          <cell r="C8752" t="str">
            <v>Daniel.UribeLira@ust.com</v>
          </cell>
        </row>
        <row r="8753">
          <cell r="B8753">
            <v>233258</v>
          </cell>
          <cell r="C8753" t="str">
            <v>Oscar.Alvarez@ust.com</v>
          </cell>
        </row>
        <row r="8754">
          <cell r="B8754">
            <v>233260</v>
          </cell>
          <cell r="C8754" t="str">
            <v>Douglas.GonzalezStanford@ust.com</v>
          </cell>
        </row>
        <row r="8755">
          <cell r="B8755">
            <v>233263</v>
          </cell>
          <cell r="C8755" t="str">
            <v>Rodolfo.Valtierra@ust.com</v>
          </cell>
        </row>
        <row r="8756">
          <cell r="B8756">
            <v>233265</v>
          </cell>
          <cell r="C8756" t="str">
            <v>Alec.Coria@ust.com</v>
          </cell>
        </row>
        <row r="8757">
          <cell r="B8757">
            <v>233266</v>
          </cell>
          <cell r="C8757" t="str">
            <v>Isai.HernandezVillalpando@ust.com</v>
          </cell>
        </row>
        <row r="8758">
          <cell r="B8758">
            <v>233267</v>
          </cell>
          <cell r="C8758" t="str">
            <v>Mario.SalasOrnelas@ust.com</v>
          </cell>
        </row>
        <row r="8759">
          <cell r="B8759">
            <v>233268</v>
          </cell>
          <cell r="C8759" t="str">
            <v>Oscar.AlcantaraLopez@ust.com</v>
          </cell>
        </row>
        <row r="8760">
          <cell r="B8760">
            <v>233273</v>
          </cell>
          <cell r="C8760" t="str">
            <v>Marcos.Loera@ust.com</v>
          </cell>
        </row>
        <row r="8761">
          <cell r="B8761">
            <v>233296</v>
          </cell>
          <cell r="C8761" t="str">
            <v>Karthi.Ramasamy@ust.com</v>
          </cell>
        </row>
        <row r="8762">
          <cell r="B8762">
            <v>233318</v>
          </cell>
          <cell r="C8762" t="str">
            <v>Joan.Carlos@ust.com</v>
          </cell>
        </row>
        <row r="8763">
          <cell r="B8763">
            <v>233326</v>
          </cell>
          <cell r="C8763" t="str">
            <v>LadkatGanesh.Devidas@ust.com</v>
          </cell>
        </row>
        <row r="8764">
          <cell r="B8764">
            <v>233333</v>
          </cell>
          <cell r="C8764" t="str">
            <v>Ashwini.GadgePawar@ust.com</v>
          </cell>
        </row>
        <row r="8765">
          <cell r="B8765">
            <v>233338</v>
          </cell>
          <cell r="C8765" t="str">
            <v>Niccolai.Manalili@ust.com</v>
          </cell>
        </row>
        <row r="8766">
          <cell r="B8766">
            <v>233350</v>
          </cell>
          <cell r="C8766" t="str">
            <v>Namitha.Sharon@ust.com</v>
          </cell>
        </row>
        <row r="8767">
          <cell r="B8767">
            <v>233355</v>
          </cell>
          <cell r="C8767" t="str">
            <v>K.KrishnaChaitanya@ust.com</v>
          </cell>
        </row>
        <row r="8768">
          <cell r="B8768">
            <v>233357</v>
          </cell>
          <cell r="C8768" t="str">
            <v>Sarath.ChandranR@ust.com</v>
          </cell>
        </row>
        <row r="8769">
          <cell r="B8769">
            <v>233361</v>
          </cell>
          <cell r="C8769" t="str">
            <v>Ramireddy.Srujana@ust.com</v>
          </cell>
        </row>
        <row r="8770">
          <cell r="B8770">
            <v>233365</v>
          </cell>
          <cell r="C8770" t="str">
            <v>Ananthakrishnan.UdayakumarSunathakumari@ust.com</v>
          </cell>
        </row>
        <row r="8771">
          <cell r="B8771">
            <v>233372</v>
          </cell>
          <cell r="C8771" t="str">
            <v>Felix.PF@ust.com</v>
          </cell>
        </row>
        <row r="8772">
          <cell r="B8772">
            <v>233381</v>
          </cell>
          <cell r="C8772" t="str">
            <v>Rohit.Mendre@ust.com</v>
          </cell>
        </row>
        <row r="8773">
          <cell r="B8773">
            <v>233383</v>
          </cell>
          <cell r="C8773" t="str">
            <v>Varun.KR@ust.com</v>
          </cell>
        </row>
        <row r="8774">
          <cell r="B8774">
            <v>233386</v>
          </cell>
          <cell r="C8774" t="str">
            <v>Nikita.Chahande@ust.com</v>
          </cell>
        </row>
        <row r="8775">
          <cell r="B8775">
            <v>233388</v>
          </cell>
          <cell r="C8775" t="str">
            <v>Nilesh.Janawade@ust.com</v>
          </cell>
        </row>
        <row r="8776">
          <cell r="B8776">
            <v>233392</v>
          </cell>
          <cell r="C8776" t="str">
            <v>Vineet.Jalota@ust.com</v>
          </cell>
        </row>
        <row r="8777">
          <cell r="B8777">
            <v>233393</v>
          </cell>
          <cell r="C8777" t="str">
            <v>Ashuthosh.A@ust.com</v>
          </cell>
        </row>
        <row r="8778">
          <cell r="B8778">
            <v>233399</v>
          </cell>
          <cell r="C8778" t="str">
            <v>Srirammanoj.Tuta@ust.com</v>
          </cell>
        </row>
        <row r="8779">
          <cell r="B8779">
            <v>233405</v>
          </cell>
          <cell r="C8779" t="str">
            <v>Akshaya.Maheswaran@ust.com</v>
          </cell>
        </row>
        <row r="8780">
          <cell r="B8780">
            <v>233422</v>
          </cell>
          <cell r="C8780" t="str">
            <v>Rubika.Srinivasan@ust.com</v>
          </cell>
        </row>
        <row r="8781">
          <cell r="B8781">
            <v>233435</v>
          </cell>
          <cell r="C8781" t="str">
            <v>VenkataNarendraKumar.Bodapati@ust.com</v>
          </cell>
        </row>
        <row r="8782">
          <cell r="B8782">
            <v>233437</v>
          </cell>
          <cell r="C8782" t="str">
            <v>Nitin.Bhandari@ust.com</v>
          </cell>
        </row>
        <row r="8783">
          <cell r="B8783">
            <v>233452</v>
          </cell>
          <cell r="C8783" t="str">
            <v>Kannan.Sabu@ust.com</v>
          </cell>
        </row>
        <row r="8784">
          <cell r="B8784">
            <v>233457</v>
          </cell>
          <cell r="C8784" t="str">
            <v>Sriram.Rajendiran@ust.com</v>
          </cell>
        </row>
        <row r="8785">
          <cell r="B8785">
            <v>233458</v>
          </cell>
          <cell r="C8785" t="str">
            <v>HarikrishnanChankarath.Jayaprakash@ust.com</v>
          </cell>
        </row>
        <row r="8786">
          <cell r="B8786">
            <v>233461</v>
          </cell>
          <cell r="C8786" t="str">
            <v>Mekha.Jayaraj@ust.com</v>
          </cell>
        </row>
        <row r="8787">
          <cell r="B8787">
            <v>233476</v>
          </cell>
          <cell r="C8787" t="str">
            <v>Saran.JL@ust.com</v>
          </cell>
        </row>
        <row r="8788">
          <cell r="B8788">
            <v>233481</v>
          </cell>
          <cell r="C8788" t="str">
            <v>Avinash.Manur@ust.com</v>
          </cell>
        </row>
        <row r="8789">
          <cell r="B8789">
            <v>233502</v>
          </cell>
          <cell r="C8789" t="str">
            <v>Rajesh.Adukkadukkam@ust.com</v>
          </cell>
        </row>
        <row r="8790">
          <cell r="B8790">
            <v>233512</v>
          </cell>
          <cell r="C8790" t="str">
            <v>Soumya.Simon@ust.com</v>
          </cell>
        </row>
        <row r="8791">
          <cell r="B8791">
            <v>233516</v>
          </cell>
          <cell r="C8791" t="str">
            <v>Devika.S2@ust.com</v>
          </cell>
        </row>
        <row r="8792">
          <cell r="B8792">
            <v>233518</v>
          </cell>
          <cell r="C8792" t="str">
            <v>Avinash.Thomas@ust.com</v>
          </cell>
        </row>
        <row r="8793">
          <cell r="B8793">
            <v>233528</v>
          </cell>
          <cell r="C8793" t="str">
            <v>Sivakalyan.Sana@ust.com</v>
          </cell>
        </row>
        <row r="8794">
          <cell r="B8794">
            <v>233536</v>
          </cell>
          <cell r="C8794" t="str">
            <v>Tanuj.Rao@ust.com</v>
          </cell>
        </row>
        <row r="8795">
          <cell r="B8795">
            <v>233537</v>
          </cell>
          <cell r="C8795" t="str">
            <v>Dhanunjai.Kumar@ust.com</v>
          </cell>
        </row>
        <row r="8796">
          <cell r="B8796">
            <v>233541</v>
          </cell>
          <cell r="C8796" t="str">
            <v>Fizal.Haji@ust.com</v>
          </cell>
        </row>
        <row r="8797">
          <cell r="B8797">
            <v>233544</v>
          </cell>
          <cell r="C8797" t="str">
            <v>Neha.Singh@ust.com</v>
          </cell>
        </row>
        <row r="8798">
          <cell r="B8798">
            <v>233548</v>
          </cell>
          <cell r="C8798" t="str">
            <v>Faisal.PravelilKamarudheen@ust.com</v>
          </cell>
        </row>
        <row r="8799">
          <cell r="B8799">
            <v>233558</v>
          </cell>
          <cell r="C8799" t="str">
            <v>anto.praveen@cyberproof.com</v>
          </cell>
        </row>
        <row r="8800">
          <cell r="B8800">
            <v>233560</v>
          </cell>
          <cell r="C8800" t="str">
            <v>LakshmanSwami.Bokka@ust.com</v>
          </cell>
        </row>
        <row r="8801">
          <cell r="B8801">
            <v>233561</v>
          </cell>
          <cell r="C8801" t="str">
            <v>Kartik.Kumar@ust.com</v>
          </cell>
        </row>
        <row r="8802">
          <cell r="B8802">
            <v>233564</v>
          </cell>
          <cell r="C8802" t="str">
            <v>Appasaheb.Sangappa@ust.com</v>
          </cell>
        </row>
        <row r="8803">
          <cell r="B8803">
            <v>233566</v>
          </cell>
          <cell r="C8803" t="str">
            <v>Cruz.ArandaCervantes@ust.com</v>
          </cell>
        </row>
        <row r="8804">
          <cell r="B8804">
            <v>233573</v>
          </cell>
          <cell r="C8804" t="str">
            <v>IanBrent.Galono@ust.com</v>
          </cell>
        </row>
        <row r="8805">
          <cell r="B8805">
            <v>233574</v>
          </cell>
          <cell r="C8805" t="str">
            <v>Mauricio.Perez@ust.com</v>
          </cell>
        </row>
        <row r="8806">
          <cell r="B8806">
            <v>233576</v>
          </cell>
          <cell r="C8806" t="str">
            <v>MohammedAli.Jahfer@ust.com</v>
          </cell>
        </row>
        <row r="8807">
          <cell r="B8807">
            <v>233581</v>
          </cell>
          <cell r="C8807" t="str">
            <v>Angel.Medina@ust.com</v>
          </cell>
        </row>
        <row r="8808">
          <cell r="B8808">
            <v>233585</v>
          </cell>
          <cell r="C8808" t="str">
            <v>Asha.RaniGeorge@ust.com</v>
          </cell>
        </row>
        <row r="8809">
          <cell r="B8809">
            <v>233587</v>
          </cell>
          <cell r="C8809" t="str">
            <v>Vasanthi.Kolla@ust.com</v>
          </cell>
        </row>
        <row r="8810">
          <cell r="B8810">
            <v>233594</v>
          </cell>
          <cell r="C8810" t="str">
            <v>Anju.S@ust.com</v>
          </cell>
        </row>
        <row r="8811">
          <cell r="B8811">
            <v>233618</v>
          </cell>
          <cell r="C8811" t="str">
            <v>Vishnu.M.S@ust.com</v>
          </cell>
        </row>
        <row r="8812">
          <cell r="B8812">
            <v>233622</v>
          </cell>
          <cell r="C8812" t="str">
            <v>Kanhaiya.Vishal@ust.com</v>
          </cell>
        </row>
        <row r="8813">
          <cell r="B8813">
            <v>233623</v>
          </cell>
          <cell r="C8813" t="str">
            <v>Durga.TirumaleshDhanikonda@ust.com</v>
          </cell>
        </row>
        <row r="8814">
          <cell r="B8814">
            <v>233652</v>
          </cell>
          <cell r="C8814" t="str">
            <v>Valentin.Domenech@ust.com</v>
          </cell>
        </row>
        <row r="8815">
          <cell r="B8815">
            <v>233654</v>
          </cell>
          <cell r="C8815" t="str">
            <v>Rodrigo.CiroEspinozaChavarria@ust.com</v>
          </cell>
        </row>
        <row r="8816">
          <cell r="B8816">
            <v>233656</v>
          </cell>
          <cell r="C8816" t="str">
            <v>Ramgopal.M@ust.com</v>
          </cell>
        </row>
        <row r="8817">
          <cell r="B8817">
            <v>233658</v>
          </cell>
          <cell r="C8817" t="str">
            <v>Julian.Ojito@ust.com</v>
          </cell>
        </row>
        <row r="8818">
          <cell r="B8818">
            <v>233659</v>
          </cell>
          <cell r="C8818" t="str">
            <v>Mohammed.InsafP@ust.com</v>
          </cell>
        </row>
        <row r="8819">
          <cell r="B8819">
            <v>233661</v>
          </cell>
          <cell r="C8819" t="str">
            <v>Chandni.Nair1@ust.com</v>
          </cell>
        </row>
        <row r="8820">
          <cell r="B8820">
            <v>233664</v>
          </cell>
          <cell r="C8820" t="str">
            <v>Lakshmipriya.V@ust.com</v>
          </cell>
        </row>
        <row r="8821">
          <cell r="B8821">
            <v>233666</v>
          </cell>
          <cell r="C8821" t="str">
            <v>Vasavi.HebbasuruNagaraju@ust.com</v>
          </cell>
        </row>
        <row r="8822">
          <cell r="B8822">
            <v>233669</v>
          </cell>
          <cell r="C8822" t="str">
            <v>Poojashree.BhudanuruSrinivasa@ust.com</v>
          </cell>
        </row>
        <row r="8823">
          <cell r="B8823">
            <v>233671</v>
          </cell>
          <cell r="C8823" t="str">
            <v>DeependerSingh.Chouhan@ust.com</v>
          </cell>
        </row>
        <row r="8824">
          <cell r="B8824">
            <v>233672</v>
          </cell>
          <cell r="C8824" t="str">
            <v>Sandra.Sebastian@ust.com</v>
          </cell>
        </row>
        <row r="8825">
          <cell r="B8825">
            <v>233674</v>
          </cell>
          <cell r="C8825" t="str">
            <v>Deeksha.MA@ust.com</v>
          </cell>
        </row>
        <row r="8826">
          <cell r="B8826">
            <v>233677</v>
          </cell>
          <cell r="C8826" t="str">
            <v>Potham.RaghavendraReddy@ust.com</v>
          </cell>
        </row>
        <row r="8827">
          <cell r="B8827">
            <v>233680</v>
          </cell>
          <cell r="C8827" t="str">
            <v>Aathira.Sasindran@ust.com</v>
          </cell>
        </row>
        <row r="8828">
          <cell r="B8828">
            <v>233683</v>
          </cell>
          <cell r="C8828" t="str">
            <v>Harish.KT@ust.com</v>
          </cell>
        </row>
        <row r="8829">
          <cell r="B8829">
            <v>233685</v>
          </cell>
          <cell r="C8829" t="str">
            <v>Baburaj.P@ust.com</v>
          </cell>
        </row>
        <row r="8830">
          <cell r="B8830">
            <v>233686</v>
          </cell>
          <cell r="C8830" t="str">
            <v>Lisna.Jose@ust.com</v>
          </cell>
        </row>
        <row r="8831">
          <cell r="B8831">
            <v>233687</v>
          </cell>
          <cell r="C8831" t="str">
            <v>Sadrisjain.BegurVidyasagar@ust.com</v>
          </cell>
        </row>
        <row r="8832">
          <cell r="B8832">
            <v>233690</v>
          </cell>
          <cell r="C8832" t="str">
            <v>Aswanth.TP@ust.com</v>
          </cell>
        </row>
        <row r="8833">
          <cell r="B8833">
            <v>233691</v>
          </cell>
          <cell r="C8833" t="str">
            <v>Patricia.SevillaDePedro@ust.com</v>
          </cell>
        </row>
        <row r="8834">
          <cell r="B8834">
            <v>233693</v>
          </cell>
          <cell r="C8834" t="str">
            <v>Prince.Joy@ust.com</v>
          </cell>
        </row>
        <row r="8835">
          <cell r="B8835">
            <v>233694</v>
          </cell>
          <cell r="C8835" t="str">
            <v>Kelen.BasilNettar@ust.com</v>
          </cell>
        </row>
        <row r="8836">
          <cell r="B8836">
            <v>233695</v>
          </cell>
          <cell r="C8836" t="str">
            <v>Swetha.BabuThekepurayil@ust.com</v>
          </cell>
        </row>
        <row r="8837">
          <cell r="B8837">
            <v>233698</v>
          </cell>
          <cell r="C8837" t="str">
            <v>Praphul.R@ust.com</v>
          </cell>
        </row>
        <row r="8838">
          <cell r="B8838">
            <v>233700</v>
          </cell>
          <cell r="C8838" t="str">
            <v>Sreelesh.PakkandathilSasankan@ust.com</v>
          </cell>
        </row>
        <row r="8839">
          <cell r="B8839">
            <v>233707</v>
          </cell>
          <cell r="C8839" t="str">
            <v>Absee.Kollannoor@ust.com</v>
          </cell>
        </row>
        <row r="8840">
          <cell r="B8840">
            <v>233714</v>
          </cell>
          <cell r="C8840" t="str">
            <v>Rinki.Kumari@ust.com</v>
          </cell>
        </row>
        <row r="8841">
          <cell r="B8841">
            <v>233716</v>
          </cell>
          <cell r="C8841" t="str">
            <v>Kiran.Gopalakrishnan@ust.com</v>
          </cell>
        </row>
        <row r="8842">
          <cell r="B8842">
            <v>233718</v>
          </cell>
          <cell r="C8842" t="str">
            <v>Diana.AltamiranoBermudez@ust.com</v>
          </cell>
        </row>
        <row r="8843">
          <cell r="B8843">
            <v>233729</v>
          </cell>
          <cell r="C8843" t="str">
            <v>Shaheena.AchothValappilHamza@ust.com</v>
          </cell>
        </row>
        <row r="8844">
          <cell r="B8844">
            <v>233730</v>
          </cell>
          <cell r="C8844" t="str">
            <v>Namitha.Joseph1@ust.com</v>
          </cell>
        </row>
        <row r="8845">
          <cell r="B8845">
            <v>233746</v>
          </cell>
          <cell r="C8845" t="str">
            <v>Jayesh.Mohan@ust.com</v>
          </cell>
        </row>
        <row r="8846">
          <cell r="B8846">
            <v>233748</v>
          </cell>
          <cell r="C8846" t="str">
            <v>Midhun.Manoj@ust.com</v>
          </cell>
        </row>
        <row r="8847">
          <cell r="B8847">
            <v>233757</v>
          </cell>
          <cell r="C8847" t="str">
            <v>Seethalakshmi.Murali@ust.com</v>
          </cell>
        </row>
        <row r="8848">
          <cell r="B8848">
            <v>233759</v>
          </cell>
          <cell r="C8848" t="str">
            <v>Nishad.NediyaparambilMohammedAshraf@ust.com</v>
          </cell>
        </row>
        <row r="8849">
          <cell r="B8849">
            <v>233762</v>
          </cell>
          <cell r="C8849" t="str">
            <v>Abhijith.RadhakrishnaKurup@ust.com</v>
          </cell>
        </row>
        <row r="8850">
          <cell r="B8850">
            <v>233767</v>
          </cell>
          <cell r="C8850" t="str">
            <v>Anna.FranciaDavis@ust.com</v>
          </cell>
        </row>
        <row r="8851">
          <cell r="B8851">
            <v>233770</v>
          </cell>
          <cell r="C8851" t="str">
            <v>Saurabh.Kumar3@ust.com</v>
          </cell>
        </row>
        <row r="8852">
          <cell r="B8852">
            <v>233771</v>
          </cell>
          <cell r="C8852" t="str">
            <v>Akzeeb.Bose@ust.com</v>
          </cell>
        </row>
        <row r="8853">
          <cell r="B8853">
            <v>233782</v>
          </cell>
          <cell r="C8853" t="str">
            <v>SaiPrasath.M@ust.com</v>
          </cell>
        </row>
        <row r="8854">
          <cell r="B8854">
            <v>233784</v>
          </cell>
          <cell r="C8854" t="str">
            <v>Sooraj.MS@ust.com</v>
          </cell>
        </row>
        <row r="8855">
          <cell r="B8855">
            <v>233797</v>
          </cell>
          <cell r="C8855" t="str">
            <v>AredlaNarayana.Reddy@ust.com</v>
          </cell>
        </row>
        <row r="8856">
          <cell r="B8856">
            <v>233802</v>
          </cell>
          <cell r="C8856" t="str">
            <v>Athul.CP1@ust.com</v>
          </cell>
        </row>
        <row r="8857">
          <cell r="B8857">
            <v>233803</v>
          </cell>
          <cell r="C8857" t="str">
            <v>Thirumanikandan.R@ust.com</v>
          </cell>
        </row>
        <row r="8858">
          <cell r="B8858">
            <v>233814</v>
          </cell>
          <cell r="C8858" t="str">
            <v>Silpa.MohanPM@ust.com</v>
          </cell>
        </row>
        <row r="8859">
          <cell r="B8859">
            <v>233820</v>
          </cell>
          <cell r="C8859" t="str">
            <v>Nagarajan.M@ust.com</v>
          </cell>
        </row>
        <row r="8860">
          <cell r="B8860">
            <v>233826</v>
          </cell>
          <cell r="C8860" t="str">
            <v>Harshali.Wakode@ust.com</v>
          </cell>
        </row>
        <row r="8861">
          <cell r="B8861">
            <v>233827</v>
          </cell>
          <cell r="C8861" t="str">
            <v>Shikha.Sharma@ust.com</v>
          </cell>
        </row>
        <row r="8862">
          <cell r="B8862">
            <v>233831</v>
          </cell>
          <cell r="C8862" t="str">
            <v>Abubacker.Sidheeq@ust.com</v>
          </cell>
        </row>
        <row r="8863">
          <cell r="B8863">
            <v>233839</v>
          </cell>
          <cell r="C8863" t="str">
            <v>Gokul.Rajan@ust.com</v>
          </cell>
        </row>
        <row r="8864">
          <cell r="B8864">
            <v>233850</v>
          </cell>
          <cell r="C8864" t="str">
            <v>GanapatiNarayan.Naik@ust.com</v>
          </cell>
        </row>
        <row r="8865">
          <cell r="B8865">
            <v>233851</v>
          </cell>
          <cell r="C8865" t="str">
            <v>Nandu.Sukumaran@ust.com</v>
          </cell>
        </row>
        <row r="8866">
          <cell r="B8866">
            <v>233852</v>
          </cell>
          <cell r="C8866" t="str">
            <v>Sireesha.Yaganti@ust.com</v>
          </cell>
        </row>
        <row r="8867">
          <cell r="B8867">
            <v>233853</v>
          </cell>
          <cell r="C8867" t="str">
            <v>Jeyakumar.Singarayar@ust.com</v>
          </cell>
        </row>
        <row r="8868">
          <cell r="B8868">
            <v>233864</v>
          </cell>
          <cell r="C8868" t="str">
            <v>Aravind.Kumar2@ust.com</v>
          </cell>
        </row>
        <row r="8869">
          <cell r="B8869">
            <v>233881</v>
          </cell>
          <cell r="C8869" t="str">
            <v>Andrea.RiveraAguilar@ust.com</v>
          </cell>
        </row>
        <row r="8870">
          <cell r="B8870">
            <v>233900</v>
          </cell>
          <cell r="C8870" t="str">
            <v>Revathy.KV@ust.com</v>
          </cell>
        </row>
        <row r="8871">
          <cell r="B8871">
            <v>233929</v>
          </cell>
          <cell r="C8871" t="str">
            <v>Dinesh.KumarTS@ust.com</v>
          </cell>
        </row>
        <row r="8872">
          <cell r="B8872">
            <v>233934</v>
          </cell>
          <cell r="C8872" t="str">
            <v>Saishiva.Padala@ust.com</v>
          </cell>
        </row>
        <row r="8873">
          <cell r="B8873">
            <v>233955</v>
          </cell>
          <cell r="C8873" t="str">
            <v>Roel.Angeles@ust.com</v>
          </cell>
        </row>
        <row r="8874">
          <cell r="B8874">
            <v>233960</v>
          </cell>
          <cell r="C8874" t="str">
            <v>Manu.Varghese@ust.com</v>
          </cell>
        </row>
        <row r="8875">
          <cell r="B8875">
            <v>233972</v>
          </cell>
          <cell r="C8875" t="str">
            <v>Ishika.Garg@ust.com</v>
          </cell>
        </row>
        <row r="8876">
          <cell r="B8876">
            <v>233975</v>
          </cell>
          <cell r="C8876" t="str">
            <v>Ajitha.Radhakrishnan@ust.com</v>
          </cell>
        </row>
        <row r="8877">
          <cell r="B8877">
            <v>233976</v>
          </cell>
          <cell r="C8877" t="str">
            <v>Sagar.CO@ust.com</v>
          </cell>
        </row>
        <row r="8878">
          <cell r="B8878">
            <v>234003</v>
          </cell>
          <cell r="C8878" t="str">
            <v>Amreetha.Narayanan@ust.com</v>
          </cell>
        </row>
        <row r="8879">
          <cell r="B8879">
            <v>234004</v>
          </cell>
          <cell r="C8879" t="str">
            <v>MinuPriyaDharshini.KrishnaKumar@ust.com</v>
          </cell>
        </row>
        <row r="8880">
          <cell r="B8880">
            <v>234010</v>
          </cell>
          <cell r="C8880" t="str">
            <v>Iyyappan.K@ust.com</v>
          </cell>
        </row>
        <row r="8881">
          <cell r="B8881">
            <v>234015</v>
          </cell>
          <cell r="C8881" t="str">
            <v>Amal.KJ@ust.com</v>
          </cell>
        </row>
        <row r="8882">
          <cell r="B8882">
            <v>234022</v>
          </cell>
          <cell r="C8882" t="str">
            <v>Sangeetha.B@ust.com</v>
          </cell>
        </row>
        <row r="8883">
          <cell r="B8883">
            <v>234033</v>
          </cell>
          <cell r="C8883" t="str">
            <v>Anju.S1@ust.com</v>
          </cell>
        </row>
        <row r="8884">
          <cell r="B8884">
            <v>234048</v>
          </cell>
          <cell r="C8884" t="str">
            <v>Aravindan.Nagarajan@ust.com</v>
          </cell>
        </row>
        <row r="8885">
          <cell r="B8885">
            <v>234063</v>
          </cell>
          <cell r="C8885" t="str">
            <v>NisitKumar.Pradhan@ust.com</v>
          </cell>
        </row>
        <row r="8886">
          <cell r="B8886">
            <v>234075</v>
          </cell>
          <cell r="C8886" t="str">
            <v>Senthilvel.Gl@ust.com</v>
          </cell>
        </row>
        <row r="8887">
          <cell r="B8887">
            <v>234084</v>
          </cell>
          <cell r="C8887" t="str">
            <v>SagarLal.TS@ust.com</v>
          </cell>
        </row>
        <row r="8888">
          <cell r="B8888">
            <v>234089</v>
          </cell>
          <cell r="C8888" t="str">
            <v>Sayali.Munde@ust.com</v>
          </cell>
        </row>
        <row r="8889">
          <cell r="B8889">
            <v>234093</v>
          </cell>
          <cell r="C8889" t="str">
            <v>Shashikanth.Gandla@ust.com</v>
          </cell>
        </row>
        <row r="8890">
          <cell r="B8890">
            <v>234095</v>
          </cell>
          <cell r="C8890" t="str">
            <v>SivaPrasad.Garikapati@ust.com</v>
          </cell>
        </row>
        <row r="8891">
          <cell r="B8891">
            <v>234101</v>
          </cell>
          <cell r="C8891" t="str">
            <v>Steffy.Sebastian@ust.com</v>
          </cell>
        </row>
        <row r="8892">
          <cell r="B8892">
            <v>234979</v>
          </cell>
          <cell r="C8892" t="str">
            <v>Michael.Enrico@ust.com</v>
          </cell>
        </row>
        <row r="8893">
          <cell r="B8893">
            <v>234980</v>
          </cell>
          <cell r="C8893" t="str">
            <v>Dinesh.Udayashankar@ust.com</v>
          </cell>
        </row>
        <row r="8894">
          <cell r="B8894">
            <v>234994</v>
          </cell>
          <cell r="C8894" t="str">
            <v>Rick.Clark@ust.com</v>
          </cell>
        </row>
        <row r="8895">
          <cell r="B8895">
            <v>234995</v>
          </cell>
          <cell r="C8895" t="str">
            <v>Antonio.HerreraBoites@ust.com</v>
          </cell>
        </row>
        <row r="8896">
          <cell r="B8896">
            <v>235026</v>
          </cell>
          <cell r="C8896" t="str">
            <v>Arathy.SNair@ust.com</v>
          </cell>
        </row>
        <row r="8897">
          <cell r="B8897">
            <v>235061</v>
          </cell>
          <cell r="C8897" t="str">
            <v>mahi.m@cyberproof.com</v>
          </cell>
        </row>
        <row r="8898">
          <cell r="B8898">
            <v>235062</v>
          </cell>
          <cell r="C8898" t="str">
            <v>eby.joseph@cyberproof.com</v>
          </cell>
        </row>
        <row r="8899">
          <cell r="B8899">
            <v>235088</v>
          </cell>
          <cell r="C8899" t="str">
            <v>karthik.joseph@cyberproof.com</v>
          </cell>
        </row>
        <row r="8900">
          <cell r="B8900">
            <v>235102</v>
          </cell>
          <cell r="C8900" t="str">
            <v>Myvizhi.Dhatchinamoorthi@ust.com</v>
          </cell>
        </row>
        <row r="8901">
          <cell r="B8901">
            <v>235105</v>
          </cell>
          <cell r="C8901" t="str">
            <v>Aryan.Chandel@ust.com</v>
          </cell>
        </row>
        <row r="8902">
          <cell r="B8902">
            <v>235108</v>
          </cell>
          <cell r="C8902" t="str">
            <v>Kataru.Srinivasarao@ust.com</v>
          </cell>
        </row>
        <row r="8903">
          <cell r="B8903">
            <v>235109</v>
          </cell>
          <cell r="C8903" t="str">
            <v>Anubhav.Agarwal@ust.com</v>
          </cell>
        </row>
        <row r="8904">
          <cell r="B8904">
            <v>235114</v>
          </cell>
          <cell r="C8904" t="str">
            <v>Navomi.Chacko@ust.com</v>
          </cell>
        </row>
        <row r="8905">
          <cell r="B8905">
            <v>235127</v>
          </cell>
          <cell r="C8905" t="str">
            <v>Festus.Titus@ust.com</v>
          </cell>
        </row>
        <row r="8906">
          <cell r="B8906">
            <v>235133</v>
          </cell>
          <cell r="C8906" t="str">
            <v>Sanket.Bhandari@ust.com</v>
          </cell>
        </row>
        <row r="8907">
          <cell r="B8907">
            <v>235148</v>
          </cell>
          <cell r="C8907" t="str">
            <v>Madhu.TA@ust.com</v>
          </cell>
        </row>
        <row r="8908">
          <cell r="B8908">
            <v>235154</v>
          </cell>
          <cell r="C8908" t="str">
            <v>Tejas.Apte@ust.com</v>
          </cell>
        </row>
        <row r="8909">
          <cell r="B8909">
            <v>235162</v>
          </cell>
          <cell r="C8909" t="str">
            <v>Sneha.KN@ust.com</v>
          </cell>
        </row>
        <row r="8910">
          <cell r="B8910">
            <v>235174</v>
          </cell>
          <cell r="C8910" t="str">
            <v>Kunal.Mahajan@ust.com</v>
          </cell>
        </row>
        <row r="8911">
          <cell r="B8911">
            <v>235175</v>
          </cell>
          <cell r="C8911" t="str">
            <v>Sona.Shanavas@ust.com</v>
          </cell>
        </row>
        <row r="8912">
          <cell r="B8912">
            <v>235184</v>
          </cell>
          <cell r="C8912" t="str">
            <v>Swetha.Murugeshan@ust.com</v>
          </cell>
        </row>
        <row r="8913">
          <cell r="B8913">
            <v>235191</v>
          </cell>
          <cell r="C8913" t="str">
            <v>Richa.RajuMathews@ust.com</v>
          </cell>
        </row>
        <row r="8914">
          <cell r="B8914">
            <v>235233</v>
          </cell>
          <cell r="C8914" t="str">
            <v>Sudha.H@ust.com</v>
          </cell>
        </row>
        <row r="8915">
          <cell r="B8915">
            <v>235238</v>
          </cell>
          <cell r="C8915" t="str">
            <v>Sarandeep.Ashokan@ust.com</v>
          </cell>
        </row>
        <row r="8916">
          <cell r="B8916">
            <v>235240</v>
          </cell>
          <cell r="C8916" t="str">
            <v>YeeTeng.Cheah@ust.com</v>
          </cell>
        </row>
        <row r="8917">
          <cell r="B8917">
            <v>235268</v>
          </cell>
          <cell r="C8917" t="str">
            <v>Mohd.Affan@ust.com</v>
          </cell>
        </row>
        <row r="8918">
          <cell r="B8918">
            <v>235269</v>
          </cell>
          <cell r="C8918" t="str">
            <v>Gaurav.Kumar3@ust.com</v>
          </cell>
        </row>
        <row r="8919">
          <cell r="B8919">
            <v>235283</v>
          </cell>
          <cell r="C8919" t="str">
            <v>MdJamal.Khan@ust.com</v>
          </cell>
        </row>
        <row r="8920">
          <cell r="B8920">
            <v>235284</v>
          </cell>
          <cell r="C8920" t="str">
            <v>JayantiKumar.Mudadla@ust.com</v>
          </cell>
        </row>
        <row r="8921">
          <cell r="B8921">
            <v>235296</v>
          </cell>
          <cell r="C8921" t="str">
            <v>Karen.Navarez@ust.com</v>
          </cell>
        </row>
        <row r="8922">
          <cell r="B8922">
            <v>235303</v>
          </cell>
          <cell r="C8922" t="str">
            <v>Athul.CP3@ust.com</v>
          </cell>
        </row>
        <row r="8923">
          <cell r="B8923">
            <v>235318</v>
          </cell>
          <cell r="C8923" t="str">
            <v>Kalaivani.Chinnaswamy@ust.com</v>
          </cell>
        </row>
        <row r="8924">
          <cell r="B8924">
            <v>235340</v>
          </cell>
          <cell r="C8924" t="str">
            <v>Athul.Jose@ust.com</v>
          </cell>
        </row>
        <row r="8925">
          <cell r="B8925">
            <v>235341</v>
          </cell>
          <cell r="C8925" t="str">
            <v>ChenWei.Har@ust.com</v>
          </cell>
        </row>
        <row r="8926">
          <cell r="B8926">
            <v>235348</v>
          </cell>
          <cell r="C8926" t="str">
            <v>Jose.Barrios@ust.com</v>
          </cell>
        </row>
        <row r="8927">
          <cell r="B8927">
            <v>235349</v>
          </cell>
          <cell r="C8927" t="str">
            <v>Alex.Valdepenas@ust.com</v>
          </cell>
        </row>
        <row r="8928">
          <cell r="B8928">
            <v>235366</v>
          </cell>
          <cell r="C8928" t="str">
            <v>Pravith.CM@ust.com</v>
          </cell>
        </row>
        <row r="8929">
          <cell r="B8929">
            <v>235369</v>
          </cell>
          <cell r="C8929" t="str">
            <v>SethuParvathy.S@ust.com</v>
          </cell>
        </row>
        <row r="8930">
          <cell r="B8930">
            <v>235389</v>
          </cell>
          <cell r="C8930" t="str">
            <v>QaziMohsin.Arif@ust.com</v>
          </cell>
        </row>
        <row r="8931">
          <cell r="B8931">
            <v>235390</v>
          </cell>
          <cell r="C8931" t="str">
            <v>Jimish.DGandhi@ust.com</v>
          </cell>
        </row>
        <row r="8932">
          <cell r="B8932">
            <v>235394</v>
          </cell>
          <cell r="C8932" t="str">
            <v>Parvathy.Krishnakumar@ust.com</v>
          </cell>
        </row>
        <row r="8933">
          <cell r="B8933">
            <v>235395</v>
          </cell>
          <cell r="C8933" t="str">
            <v>Ankit@ust.com</v>
          </cell>
        </row>
        <row r="8934">
          <cell r="B8934">
            <v>235408</v>
          </cell>
          <cell r="C8934" t="str">
            <v>Pandiyan.Muniyan@ust.com</v>
          </cell>
        </row>
        <row r="8935">
          <cell r="B8935">
            <v>235414</v>
          </cell>
          <cell r="C8935" t="str">
            <v>Gilberto.RomeroGarcia@ust.com</v>
          </cell>
        </row>
        <row r="8936">
          <cell r="B8936">
            <v>235432</v>
          </cell>
          <cell r="C8936" t="str">
            <v>Ansona.N@ust.com</v>
          </cell>
        </row>
        <row r="8937">
          <cell r="B8937">
            <v>235435</v>
          </cell>
          <cell r="C8937" t="str">
            <v>PottiDurgaKamakshiTaiPushpa.Kumar@ust.com</v>
          </cell>
        </row>
        <row r="8938">
          <cell r="B8938">
            <v>235452</v>
          </cell>
          <cell r="C8938" t="str">
            <v>Arivumathi.Arumugam@ust.com</v>
          </cell>
        </row>
        <row r="8939">
          <cell r="B8939">
            <v>235455</v>
          </cell>
          <cell r="C8939" t="str">
            <v>HariHaran.Arumugam@ust.com</v>
          </cell>
        </row>
        <row r="8940">
          <cell r="B8940">
            <v>235456</v>
          </cell>
          <cell r="C8940" t="str">
            <v>Pol.Gubau@ust.com</v>
          </cell>
        </row>
        <row r="8941">
          <cell r="B8941">
            <v>235468</v>
          </cell>
          <cell r="C8941" t="str">
            <v>Vishnu.SyamPrakash@ust.com</v>
          </cell>
        </row>
        <row r="8942">
          <cell r="B8942">
            <v>235470</v>
          </cell>
          <cell r="C8942" t="str">
            <v>Praveenkumar.Subramaniam@ust.com</v>
          </cell>
        </row>
        <row r="8943">
          <cell r="B8943">
            <v>235471</v>
          </cell>
          <cell r="C8943" t="str">
            <v>DilipKumar.SampathKumar@ust.com</v>
          </cell>
        </row>
        <row r="8944">
          <cell r="B8944">
            <v>235491</v>
          </cell>
          <cell r="C8944" t="str">
            <v>Padmavathi.Harikrishnan@ust.com</v>
          </cell>
        </row>
        <row r="8945">
          <cell r="B8945">
            <v>235503</v>
          </cell>
          <cell r="C8945" t="str">
            <v>JayasriGowri.Selvaraj@ust.com</v>
          </cell>
        </row>
        <row r="8946">
          <cell r="B8946">
            <v>235504</v>
          </cell>
          <cell r="C8946" t="str">
            <v>Rutvik.Patel@ust.com</v>
          </cell>
        </row>
        <row r="8947">
          <cell r="B8947">
            <v>235526</v>
          </cell>
          <cell r="C8947" t="str">
            <v>Rajkumar.Manoharan@ust.com</v>
          </cell>
        </row>
        <row r="8948">
          <cell r="B8948">
            <v>235536</v>
          </cell>
          <cell r="C8948" t="str">
            <v>Jaffarali.Khan@ust.com</v>
          </cell>
        </row>
        <row r="8949">
          <cell r="B8949">
            <v>235539</v>
          </cell>
          <cell r="C8949" t="str">
            <v>Tony.Thomas3@ust.com</v>
          </cell>
        </row>
        <row r="8950">
          <cell r="B8950">
            <v>235548</v>
          </cell>
          <cell r="C8950" t="str">
            <v>Neethu.MA@ust.com</v>
          </cell>
        </row>
        <row r="8951">
          <cell r="B8951">
            <v>235551</v>
          </cell>
          <cell r="C8951" t="str">
            <v>Venkadeshwaran.B@ust.com</v>
          </cell>
        </row>
        <row r="8952">
          <cell r="B8952">
            <v>235552</v>
          </cell>
          <cell r="C8952" t="str">
            <v>Krishna.Prasad3@ust.com</v>
          </cell>
        </row>
        <row r="8953">
          <cell r="B8953">
            <v>235557</v>
          </cell>
          <cell r="C8953" t="str">
            <v>Rabik.Baruk@ust.com</v>
          </cell>
        </row>
        <row r="8954">
          <cell r="B8954">
            <v>235566</v>
          </cell>
          <cell r="C8954" t="str">
            <v>gayatri.sharma@cyberproof.com</v>
          </cell>
        </row>
        <row r="8955">
          <cell r="B8955">
            <v>235572</v>
          </cell>
          <cell r="C8955" t="str">
            <v>Aravindhan.Selvapandian@ust.com</v>
          </cell>
        </row>
        <row r="8956">
          <cell r="B8956">
            <v>235580</v>
          </cell>
          <cell r="C8956" t="str">
            <v>Anusha.Saagi@ust.com</v>
          </cell>
        </row>
        <row r="8957">
          <cell r="B8957">
            <v>235586</v>
          </cell>
          <cell r="C8957" t="str">
            <v>Peter.Slavov@ust.com</v>
          </cell>
        </row>
        <row r="8958">
          <cell r="B8958">
            <v>235597</v>
          </cell>
          <cell r="C8958" t="str">
            <v>Shivshankar.Tale@ust.com</v>
          </cell>
        </row>
        <row r="8959">
          <cell r="B8959">
            <v>235603</v>
          </cell>
          <cell r="C8959" t="str">
            <v>bibin.mariyil@cyberproof.com</v>
          </cell>
        </row>
        <row r="8960">
          <cell r="B8960">
            <v>235604</v>
          </cell>
          <cell r="C8960" t="str">
            <v>Pankajesh.Kumar@ust.com</v>
          </cell>
        </row>
        <row r="8961">
          <cell r="B8961">
            <v>235607</v>
          </cell>
          <cell r="C8961" t="str">
            <v>Shelby.SaintAubin@ust.com</v>
          </cell>
        </row>
        <row r="8962">
          <cell r="B8962">
            <v>235611</v>
          </cell>
          <cell r="C8962" t="str">
            <v>Stanislav.Kupchanko@ust.com</v>
          </cell>
        </row>
        <row r="8963">
          <cell r="B8963">
            <v>235614</v>
          </cell>
          <cell r="C8963" t="str">
            <v>Nirali.Gadhia@ust.com</v>
          </cell>
        </row>
        <row r="8964">
          <cell r="B8964">
            <v>235618</v>
          </cell>
          <cell r="C8964" t="str">
            <v>Ravi.Seshachalam@ust.com</v>
          </cell>
        </row>
        <row r="8965">
          <cell r="B8965">
            <v>235646</v>
          </cell>
          <cell r="C8965" t="str">
            <v>Athira.TV@ust.com</v>
          </cell>
        </row>
        <row r="8966">
          <cell r="B8966">
            <v>235647</v>
          </cell>
          <cell r="C8966" t="str">
            <v>LiHao.Chen@ust.com</v>
          </cell>
        </row>
        <row r="8967">
          <cell r="B8967">
            <v>235652</v>
          </cell>
          <cell r="C8967" t="str">
            <v>Rinku.George@ust.com</v>
          </cell>
        </row>
        <row r="8968">
          <cell r="B8968">
            <v>235662</v>
          </cell>
          <cell r="C8968" t="str">
            <v>Anusha.Ragolu@ust.com</v>
          </cell>
        </row>
        <row r="8969">
          <cell r="B8969">
            <v>235672</v>
          </cell>
          <cell r="C8969" t="str">
            <v>Pranav.Jawaji@ust.com</v>
          </cell>
        </row>
        <row r="8970">
          <cell r="B8970">
            <v>235675</v>
          </cell>
          <cell r="C8970" t="str">
            <v>ClementMaria.H@ust.com</v>
          </cell>
        </row>
        <row r="8971">
          <cell r="B8971">
            <v>235678</v>
          </cell>
          <cell r="C8971" t="str">
            <v>Priyanka.Priyadarshini2@ust.com</v>
          </cell>
        </row>
        <row r="8972">
          <cell r="B8972">
            <v>235684</v>
          </cell>
          <cell r="C8972" t="str">
            <v>Sarvesh.Tank@ust.com</v>
          </cell>
        </row>
        <row r="8973">
          <cell r="B8973">
            <v>235686</v>
          </cell>
          <cell r="C8973" t="str">
            <v>Jadav.Rao@ust.com</v>
          </cell>
        </row>
        <row r="8974">
          <cell r="B8974">
            <v>235693</v>
          </cell>
          <cell r="C8974" t="str">
            <v>Nivya.Antony@ust.com</v>
          </cell>
        </row>
        <row r="8975">
          <cell r="B8975">
            <v>235696</v>
          </cell>
          <cell r="C8975" t="str">
            <v>Arathi.GaneshV@ust.com</v>
          </cell>
        </row>
        <row r="8976">
          <cell r="B8976">
            <v>235699</v>
          </cell>
          <cell r="C8976" t="str">
            <v>Vinod.Kumar6@ust.com</v>
          </cell>
        </row>
        <row r="8977">
          <cell r="B8977">
            <v>235704</v>
          </cell>
          <cell r="C8977" t="str">
            <v>Aswathimol.S@ust.com</v>
          </cell>
        </row>
        <row r="8978">
          <cell r="B8978">
            <v>235714</v>
          </cell>
          <cell r="C8978" t="str">
            <v>Ashiq.Ma@ust.com</v>
          </cell>
        </row>
        <row r="8979">
          <cell r="B8979">
            <v>235730</v>
          </cell>
          <cell r="C8979" t="str">
            <v>MuhammadAsad.Naseer@ust.com</v>
          </cell>
        </row>
        <row r="8980">
          <cell r="B8980">
            <v>235735</v>
          </cell>
          <cell r="C8980" t="str">
            <v>Rezza.Shahrul@ust.com</v>
          </cell>
        </row>
        <row r="8981">
          <cell r="B8981">
            <v>235738</v>
          </cell>
          <cell r="C8981" t="str">
            <v>Amalu.Johns1@ust.com</v>
          </cell>
        </row>
        <row r="8982">
          <cell r="B8982">
            <v>235742</v>
          </cell>
          <cell r="C8982" t="str">
            <v>Meera.Rajendran@ust.com</v>
          </cell>
        </row>
        <row r="8983">
          <cell r="B8983">
            <v>235747</v>
          </cell>
          <cell r="C8983" t="str">
            <v>Manasi.ElizabethJohn@ust.com</v>
          </cell>
        </row>
        <row r="8984">
          <cell r="B8984">
            <v>235748</v>
          </cell>
          <cell r="C8984" t="str">
            <v>Nikita.PanackalodiyilEldo@ust.com</v>
          </cell>
        </row>
        <row r="8985">
          <cell r="B8985">
            <v>235749</v>
          </cell>
          <cell r="C8985" t="str">
            <v>Vishnu.SNath@ust.com</v>
          </cell>
        </row>
        <row r="8986">
          <cell r="B8986">
            <v>235750</v>
          </cell>
          <cell r="C8986" t="str">
            <v>Anandhakrishnan.KS@ust.com</v>
          </cell>
        </row>
        <row r="8987">
          <cell r="B8987">
            <v>235751</v>
          </cell>
          <cell r="C8987" t="str">
            <v>Lekshmi.Jayakumari@ust.com</v>
          </cell>
        </row>
        <row r="8988">
          <cell r="B8988">
            <v>235754</v>
          </cell>
          <cell r="C8988" t="str">
            <v>Chinnu.PettikattilThilakan@ust.com</v>
          </cell>
        </row>
        <row r="8989">
          <cell r="B8989">
            <v>235756</v>
          </cell>
          <cell r="C8989" t="str">
            <v>Glory.Elias@ust.com</v>
          </cell>
        </row>
        <row r="8990">
          <cell r="B8990">
            <v>235757</v>
          </cell>
          <cell r="C8990" t="str">
            <v>Anu.Poly@ust.com</v>
          </cell>
        </row>
        <row r="8991">
          <cell r="B8991">
            <v>235760</v>
          </cell>
          <cell r="C8991" t="str">
            <v>Ajil.Varghese@ust.com</v>
          </cell>
        </row>
        <row r="8992">
          <cell r="B8992">
            <v>235762</v>
          </cell>
          <cell r="C8992" t="str">
            <v>Sai.Penchala@ust.com</v>
          </cell>
        </row>
        <row r="8993">
          <cell r="B8993">
            <v>235764</v>
          </cell>
          <cell r="C8993" t="str">
            <v>AnusreePrakash.PM@ust.com</v>
          </cell>
        </row>
        <row r="8994">
          <cell r="B8994">
            <v>235766</v>
          </cell>
          <cell r="C8994" t="str">
            <v>Angel.Joy@ust.com</v>
          </cell>
        </row>
        <row r="8995">
          <cell r="B8995">
            <v>235767</v>
          </cell>
          <cell r="C8995" t="str">
            <v>Jeevamol.Seby@ust.com</v>
          </cell>
        </row>
        <row r="8996">
          <cell r="B8996">
            <v>235768</v>
          </cell>
          <cell r="C8996" t="str">
            <v>Adhwaith.K@ust.com</v>
          </cell>
        </row>
        <row r="8997">
          <cell r="B8997">
            <v>235769</v>
          </cell>
          <cell r="C8997" t="str">
            <v>Monica.T@ust.com</v>
          </cell>
        </row>
        <row r="8998">
          <cell r="B8998">
            <v>235770</v>
          </cell>
          <cell r="C8998" t="str">
            <v>ruckmani.shuruthi@cyberproof.com</v>
          </cell>
        </row>
        <row r="8999">
          <cell r="B8999">
            <v>235773</v>
          </cell>
          <cell r="C8999" t="str">
            <v>Parameshwari.N@ust.com</v>
          </cell>
        </row>
        <row r="9000">
          <cell r="B9000">
            <v>235774</v>
          </cell>
          <cell r="C9000" t="str">
            <v>Dinesh.Sakthivel@ust.com</v>
          </cell>
        </row>
        <row r="9001">
          <cell r="B9001">
            <v>235775</v>
          </cell>
          <cell r="C9001" t="str">
            <v>Rita.ElsaThomas@ust.com</v>
          </cell>
        </row>
        <row r="9002">
          <cell r="B9002">
            <v>235784</v>
          </cell>
          <cell r="C9002" t="str">
            <v>Haridev.S@ust.com</v>
          </cell>
        </row>
        <row r="9003">
          <cell r="B9003">
            <v>235791</v>
          </cell>
          <cell r="C9003" t="str">
            <v>Vaibhav.Palyekar@ust.com</v>
          </cell>
        </row>
        <row r="9004">
          <cell r="B9004">
            <v>235793</v>
          </cell>
          <cell r="C9004" t="str">
            <v>Karthika.ChandrasekharanSudha@ust.com</v>
          </cell>
        </row>
        <row r="9005">
          <cell r="B9005">
            <v>235794</v>
          </cell>
          <cell r="C9005" t="str">
            <v>Vyshak.A@ust.com</v>
          </cell>
        </row>
        <row r="9006">
          <cell r="B9006">
            <v>235799</v>
          </cell>
          <cell r="C9006" t="str">
            <v>Rose.Vizhalil@ust.com</v>
          </cell>
        </row>
        <row r="9007">
          <cell r="B9007">
            <v>235800</v>
          </cell>
          <cell r="C9007" t="str">
            <v>Suhail.AhmedTA@ust.com</v>
          </cell>
        </row>
        <row r="9008">
          <cell r="B9008">
            <v>235801</v>
          </cell>
          <cell r="C9008" t="str">
            <v>Sruthy.James@ust.com</v>
          </cell>
        </row>
        <row r="9009">
          <cell r="B9009">
            <v>235803</v>
          </cell>
          <cell r="C9009" t="str">
            <v>Chaithra.Sp@ust.com</v>
          </cell>
        </row>
        <row r="9010">
          <cell r="B9010">
            <v>235808</v>
          </cell>
          <cell r="C9010" t="str">
            <v>KArjun.Sasi@ust.com</v>
          </cell>
        </row>
        <row r="9011">
          <cell r="B9011">
            <v>235811</v>
          </cell>
          <cell r="C9011" t="str">
            <v>Alfy.NaduvilaveeduAnsalam@ust.com</v>
          </cell>
        </row>
        <row r="9012">
          <cell r="B9012">
            <v>235814</v>
          </cell>
          <cell r="C9012" t="str">
            <v>Abhijith.PU@ust.com</v>
          </cell>
        </row>
        <row r="9013">
          <cell r="B9013">
            <v>235818</v>
          </cell>
          <cell r="C9013" t="str">
            <v>Manoj.RShinde@ust.com</v>
          </cell>
        </row>
        <row r="9014">
          <cell r="B9014">
            <v>235822</v>
          </cell>
          <cell r="C9014" t="str">
            <v>Dhiraj.Makane@ust.com</v>
          </cell>
        </row>
        <row r="9015">
          <cell r="B9015">
            <v>235824</v>
          </cell>
          <cell r="C9015" t="str">
            <v>Gibran.Roshan@ust.com</v>
          </cell>
        </row>
        <row r="9016">
          <cell r="B9016">
            <v>235839</v>
          </cell>
          <cell r="C9016" t="str">
            <v>Jishnu.Rk@ust.com</v>
          </cell>
        </row>
        <row r="9017">
          <cell r="B9017">
            <v>235844</v>
          </cell>
          <cell r="C9017" t="str">
            <v>Aiswarya.Nair2@ust.com</v>
          </cell>
        </row>
        <row r="9018">
          <cell r="B9018">
            <v>235847</v>
          </cell>
          <cell r="C9018" t="str">
            <v>KommuruGanesh.KumarReddy@ust.com</v>
          </cell>
        </row>
        <row r="9019">
          <cell r="B9019">
            <v>235865</v>
          </cell>
          <cell r="C9019" t="str">
            <v>Jiji.Chandran@ust.com</v>
          </cell>
        </row>
        <row r="9020">
          <cell r="B9020">
            <v>235868</v>
          </cell>
          <cell r="C9020" t="str">
            <v>Lidhiya.Sunny@ust.com</v>
          </cell>
        </row>
        <row r="9021">
          <cell r="B9021">
            <v>235873</v>
          </cell>
          <cell r="C9021" t="str">
            <v>Harith.MR@ust.com</v>
          </cell>
        </row>
        <row r="9022">
          <cell r="B9022">
            <v>235878</v>
          </cell>
          <cell r="C9022" t="str">
            <v>Amara.BhavyaSree@ust.com</v>
          </cell>
        </row>
        <row r="9023">
          <cell r="B9023">
            <v>235883</v>
          </cell>
          <cell r="C9023" t="str">
            <v>Tomsun.PavooP@ust.com</v>
          </cell>
        </row>
        <row r="9024">
          <cell r="B9024">
            <v>235887</v>
          </cell>
          <cell r="C9024" t="str">
            <v>VenkataSaiTeja.Muddana@ust.com</v>
          </cell>
        </row>
        <row r="9025">
          <cell r="B9025">
            <v>235888</v>
          </cell>
          <cell r="C9025" t="str">
            <v>Irene.MeriyamJos@ust.com</v>
          </cell>
        </row>
        <row r="9026">
          <cell r="B9026">
            <v>235892</v>
          </cell>
          <cell r="C9026" t="str">
            <v>Ajith.Joseph@ust.com</v>
          </cell>
        </row>
        <row r="9027">
          <cell r="B9027">
            <v>235925</v>
          </cell>
          <cell r="C9027" t="str">
            <v>Krishnapriya.A@ust.com</v>
          </cell>
        </row>
        <row r="9028">
          <cell r="B9028">
            <v>235928</v>
          </cell>
          <cell r="C9028" t="str">
            <v>Niranjana.MN@ust.com</v>
          </cell>
        </row>
        <row r="9029">
          <cell r="B9029">
            <v>235929</v>
          </cell>
          <cell r="C9029" t="str">
            <v>Diya.AnnGeorge@ust.com</v>
          </cell>
        </row>
        <row r="9030">
          <cell r="B9030">
            <v>235932</v>
          </cell>
          <cell r="C9030" t="str">
            <v>PoojaP.Kumar@ust.com</v>
          </cell>
        </row>
        <row r="9031">
          <cell r="B9031">
            <v>235939</v>
          </cell>
          <cell r="C9031" t="str">
            <v>Akshay.N@ust.com</v>
          </cell>
        </row>
        <row r="9032">
          <cell r="B9032">
            <v>235941</v>
          </cell>
          <cell r="C9032" t="str">
            <v>Mothilal.S@ust.com</v>
          </cell>
        </row>
        <row r="9033">
          <cell r="B9033">
            <v>235942</v>
          </cell>
          <cell r="C9033" t="str">
            <v>Mounesh.V@ust.com</v>
          </cell>
        </row>
        <row r="9034">
          <cell r="B9034">
            <v>235950</v>
          </cell>
          <cell r="C9034" t="str">
            <v>Sanaathanan.Krishnan@ust.com</v>
          </cell>
        </row>
        <row r="9035">
          <cell r="B9035">
            <v>235952</v>
          </cell>
          <cell r="C9035" t="str">
            <v>Sparsha.Br@ust.com</v>
          </cell>
        </row>
        <row r="9036">
          <cell r="B9036">
            <v>235965</v>
          </cell>
          <cell r="C9036" t="str">
            <v>Jocelyn.Jose@ust.com</v>
          </cell>
        </row>
        <row r="9037">
          <cell r="B9037">
            <v>235976</v>
          </cell>
          <cell r="C9037" t="str">
            <v>Leonardo.Silva@ust.com</v>
          </cell>
        </row>
        <row r="9038">
          <cell r="B9038">
            <v>235977</v>
          </cell>
          <cell r="C9038" t="str">
            <v>bar.nissim@cyberproof.com</v>
          </cell>
        </row>
        <row r="9039">
          <cell r="B9039">
            <v>235999</v>
          </cell>
          <cell r="C9039" t="str">
            <v>Arunkumar.TK@ust.com</v>
          </cell>
        </row>
        <row r="9040">
          <cell r="B9040">
            <v>236005</v>
          </cell>
          <cell r="C9040" t="str">
            <v>Shaik.MohammedSubhani@ust.com</v>
          </cell>
        </row>
        <row r="9041">
          <cell r="B9041">
            <v>236010</v>
          </cell>
          <cell r="C9041" t="str">
            <v>Heera.Nkt@ust.com</v>
          </cell>
        </row>
        <row r="9042">
          <cell r="B9042">
            <v>236020</v>
          </cell>
          <cell r="C9042" t="str">
            <v>FahrunNaseem.MS@ust.com</v>
          </cell>
        </row>
        <row r="9043">
          <cell r="B9043">
            <v>236026</v>
          </cell>
          <cell r="C9043" t="str">
            <v>Maduku.Prabhakar@ust.com</v>
          </cell>
        </row>
        <row r="9044">
          <cell r="B9044">
            <v>236034</v>
          </cell>
          <cell r="C9044" t="str">
            <v>Burhanuddin.Dabriwala@ust.com</v>
          </cell>
        </row>
        <row r="9045">
          <cell r="B9045">
            <v>236060</v>
          </cell>
          <cell r="C9045" t="str">
            <v>Neha.Singh2@ust.com</v>
          </cell>
        </row>
        <row r="9046">
          <cell r="B9046">
            <v>236070</v>
          </cell>
          <cell r="C9046" t="str">
            <v>Shins.Mohanan@ust.com</v>
          </cell>
        </row>
        <row r="9047">
          <cell r="B9047">
            <v>236071</v>
          </cell>
          <cell r="C9047" t="str">
            <v>SakthivelVaithilingam.Prasad@ust.com</v>
          </cell>
        </row>
        <row r="9048">
          <cell r="B9048">
            <v>236072</v>
          </cell>
          <cell r="C9048" t="str">
            <v>Sucheta.Nair@ust.com</v>
          </cell>
        </row>
        <row r="9049">
          <cell r="B9049">
            <v>236092</v>
          </cell>
          <cell r="C9049" t="str">
            <v>Jithu.VinothLatha@ust.com</v>
          </cell>
        </row>
        <row r="9050">
          <cell r="B9050">
            <v>236095</v>
          </cell>
          <cell r="C9050" t="str">
            <v>Saikat.Dutta@ust.com</v>
          </cell>
        </row>
        <row r="9051">
          <cell r="B9051">
            <v>236097</v>
          </cell>
          <cell r="C9051" t="str">
            <v>Abhishek.Ranjan@ust.com</v>
          </cell>
        </row>
        <row r="9052">
          <cell r="B9052">
            <v>236114</v>
          </cell>
          <cell r="C9052" t="str">
            <v>MuhammadSofwan.AfiqBinAzmi@ust.com</v>
          </cell>
        </row>
        <row r="9053">
          <cell r="B9053">
            <v>236131</v>
          </cell>
          <cell r="C9053" t="str">
            <v>Bodduluri.Kalpana@ust.com</v>
          </cell>
        </row>
        <row r="9054">
          <cell r="B9054">
            <v>236202</v>
          </cell>
          <cell r="C9054" t="str">
            <v>Azhaguvel.Radhakrishnan@ust.com</v>
          </cell>
        </row>
        <row r="9055">
          <cell r="B9055">
            <v>236229</v>
          </cell>
          <cell r="C9055" t="str">
            <v>Dinesh.KumarKalimuthu@ust.com</v>
          </cell>
        </row>
        <row r="9056">
          <cell r="B9056">
            <v>236233</v>
          </cell>
          <cell r="C9056" t="str">
            <v>Namitha.DK@ust.com</v>
          </cell>
        </row>
        <row r="9057">
          <cell r="B9057">
            <v>236237</v>
          </cell>
          <cell r="C9057" t="str">
            <v>Arijit.Chowdhury@ust.com</v>
          </cell>
        </row>
        <row r="9058">
          <cell r="B9058">
            <v>236244</v>
          </cell>
          <cell r="C9058" t="str">
            <v>Almudena.Robles@ust.com</v>
          </cell>
        </row>
        <row r="9059">
          <cell r="B9059">
            <v>236251</v>
          </cell>
          <cell r="C9059" t="str">
            <v>Pranayraj.KN@ust.com</v>
          </cell>
        </row>
        <row r="9060">
          <cell r="B9060">
            <v>236253</v>
          </cell>
          <cell r="C9060" t="str">
            <v>Pavithran.MU@ust.com</v>
          </cell>
        </row>
        <row r="9061">
          <cell r="B9061">
            <v>236255</v>
          </cell>
          <cell r="C9061" t="str">
            <v>Layju.Joy@ust.com</v>
          </cell>
        </row>
        <row r="9062">
          <cell r="B9062">
            <v>236257</v>
          </cell>
          <cell r="C9062" t="str">
            <v>Karthik.U@ust.com</v>
          </cell>
        </row>
        <row r="9063">
          <cell r="B9063">
            <v>236258</v>
          </cell>
          <cell r="C9063" t="str">
            <v>Martin.Frey@ust.com</v>
          </cell>
        </row>
        <row r="9064">
          <cell r="B9064">
            <v>236267</v>
          </cell>
          <cell r="C9064" t="str">
            <v>Sterlin.Luckose@ust.com</v>
          </cell>
        </row>
        <row r="9065">
          <cell r="B9065">
            <v>236276</v>
          </cell>
          <cell r="C9065" t="str">
            <v>Raman.Kumar@ust.com</v>
          </cell>
        </row>
        <row r="9066">
          <cell r="B9066">
            <v>236278</v>
          </cell>
          <cell r="C9066" t="str">
            <v>CesarJhovany.GonzalezCasas@ust.com</v>
          </cell>
        </row>
        <row r="9067">
          <cell r="B9067">
            <v>236281</v>
          </cell>
          <cell r="C9067" t="str">
            <v>Joseph.Campanella@ust.com</v>
          </cell>
        </row>
        <row r="9068">
          <cell r="B9068">
            <v>236291</v>
          </cell>
          <cell r="C9068" t="str">
            <v>Razmina.BinazM@ust.com</v>
          </cell>
        </row>
        <row r="9069">
          <cell r="B9069">
            <v>236376</v>
          </cell>
          <cell r="C9069" t="str">
            <v>Suneetha.Sivakoti@ust.com</v>
          </cell>
        </row>
        <row r="9070">
          <cell r="B9070">
            <v>236379</v>
          </cell>
          <cell r="C9070" t="str">
            <v>RaviKrishna.Mannam@ust.com</v>
          </cell>
        </row>
        <row r="9071">
          <cell r="B9071">
            <v>236382</v>
          </cell>
          <cell r="C9071" t="str">
            <v>Eswararao.Gandi@ust.com</v>
          </cell>
        </row>
        <row r="9072">
          <cell r="B9072">
            <v>236398</v>
          </cell>
          <cell r="C9072" t="str">
            <v>Lucas.Warren@ust.com</v>
          </cell>
        </row>
        <row r="9073">
          <cell r="B9073">
            <v>236400</v>
          </cell>
          <cell r="C9073" t="str">
            <v>Devonna.Eley@ust.com</v>
          </cell>
        </row>
        <row r="9074">
          <cell r="B9074">
            <v>236403</v>
          </cell>
          <cell r="C9074" t="str">
            <v>Thang.Doan@ust.com</v>
          </cell>
        </row>
        <row r="9075">
          <cell r="B9075">
            <v>236414</v>
          </cell>
          <cell r="C9075" t="str">
            <v>Jayabalan.N@ust.com</v>
          </cell>
        </row>
        <row r="9076">
          <cell r="B9076">
            <v>236416</v>
          </cell>
          <cell r="C9076" t="str">
            <v>Baranidharan.Ravi@ust.com</v>
          </cell>
        </row>
        <row r="9077">
          <cell r="B9077">
            <v>236417</v>
          </cell>
          <cell r="C9077" t="str">
            <v>Pallavi.Mahadevappa@ust.com</v>
          </cell>
        </row>
        <row r="9078">
          <cell r="B9078">
            <v>236424</v>
          </cell>
          <cell r="C9078" t="str">
            <v>Sairam.Ramachandran@ust.com</v>
          </cell>
        </row>
        <row r="9079">
          <cell r="B9079">
            <v>236432</v>
          </cell>
          <cell r="C9079" t="str">
            <v>Saravanan.Ramakrishnan@ust.com</v>
          </cell>
        </row>
        <row r="9080">
          <cell r="B9080">
            <v>236447</v>
          </cell>
          <cell r="C9080" t="str">
            <v>Vooradi.Kumar@ust.com</v>
          </cell>
        </row>
        <row r="9081">
          <cell r="B9081">
            <v>236451</v>
          </cell>
          <cell r="C9081" t="str">
            <v>Vishal.Gupta@ust.com</v>
          </cell>
        </row>
        <row r="9082">
          <cell r="B9082">
            <v>236453</v>
          </cell>
          <cell r="C9082" t="str">
            <v>NikhilVarghese.Alexander@ust.com</v>
          </cell>
        </row>
        <row r="9083">
          <cell r="B9083">
            <v>236454</v>
          </cell>
          <cell r="C9083" t="str">
            <v>Sapna.Mittal@ust.com</v>
          </cell>
        </row>
        <row r="9084">
          <cell r="B9084">
            <v>236464</v>
          </cell>
          <cell r="C9084" t="str">
            <v>Sreejith.PT@ust.com</v>
          </cell>
        </row>
        <row r="9085">
          <cell r="B9085">
            <v>236468</v>
          </cell>
          <cell r="C9085" t="str">
            <v>Aathira.TT@ust.com</v>
          </cell>
        </row>
        <row r="9086">
          <cell r="B9086">
            <v>236500</v>
          </cell>
          <cell r="C9086" t="str">
            <v>Thara.Sebastian@ust.com</v>
          </cell>
        </row>
        <row r="9087">
          <cell r="B9087">
            <v>236506</v>
          </cell>
          <cell r="C9087" t="str">
            <v>Srijit.Srinivasan@ust.com</v>
          </cell>
        </row>
        <row r="9088">
          <cell r="B9088">
            <v>236507</v>
          </cell>
          <cell r="C9088" t="str">
            <v>Dimple.Pandya@ust.com</v>
          </cell>
        </row>
        <row r="9089">
          <cell r="B9089">
            <v>236517</v>
          </cell>
          <cell r="C9089" t="str">
            <v>Syed.Mubin@ust.com</v>
          </cell>
        </row>
        <row r="9090">
          <cell r="B9090">
            <v>236524</v>
          </cell>
          <cell r="C9090" t="str">
            <v>Robert.Hillman@ust.com</v>
          </cell>
        </row>
        <row r="9091">
          <cell r="B9091">
            <v>236525</v>
          </cell>
          <cell r="C9091" t="str">
            <v>Nicole.Newton@ust.com</v>
          </cell>
        </row>
        <row r="9092">
          <cell r="B9092">
            <v>236526</v>
          </cell>
          <cell r="C9092" t="str">
            <v>Dena.Williams@ust.com</v>
          </cell>
        </row>
        <row r="9093">
          <cell r="B9093">
            <v>236536</v>
          </cell>
          <cell r="C9093" t="str">
            <v>Omkar.ShivajiJagtap@ust.com</v>
          </cell>
        </row>
        <row r="9094">
          <cell r="B9094">
            <v>236541</v>
          </cell>
          <cell r="C9094" t="str">
            <v>Godisala.Mounika@ust.com</v>
          </cell>
        </row>
        <row r="9095">
          <cell r="B9095">
            <v>236568</v>
          </cell>
          <cell r="C9095" t="str">
            <v>ChengYee.Yap@ust.com</v>
          </cell>
        </row>
        <row r="9096">
          <cell r="B9096">
            <v>236569</v>
          </cell>
          <cell r="C9096" t="str">
            <v>BonnyVarghese.Bhasi@ust.com</v>
          </cell>
        </row>
        <row r="9097">
          <cell r="B9097">
            <v>236577</v>
          </cell>
          <cell r="C9097" t="str">
            <v>Nivedha.D@ust.com</v>
          </cell>
        </row>
        <row r="9098">
          <cell r="B9098">
            <v>236587</v>
          </cell>
          <cell r="C9098" t="str">
            <v>Mayur.Deshmukh@ust.com</v>
          </cell>
        </row>
        <row r="9099">
          <cell r="B9099">
            <v>236597</v>
          </cell>
          <cell r="C9099" t="str">
            <v>MohamedMeeraJafeer.JahabarAli@ust.com</v>
          </cell>
        </row>
        <row r="9100">
          <cell r="B9100">
            <v>236603</v>
          </cell>
          <cell r="C9100" t="str">
            <v>Mehabub.Hossain@ust.com</v>
          </cell>
        </row>
        <row r="9101">
          <cell r="B9101">
            <v>236606</v>
          </cell>
          <cell r="C9101" t="str">
            <v>Vasantha.KumarS@ust.com</v>
          </cell>
        </row>
        <row r="9102">
          <cell r="B9102">
            <v>236615</v>
          </cell>
          <cell r="C9102" t="str">
            <v>Gugan.Velmurugan@ust.com</v>
          </cell>
        </row>
        <row r="9103">
          <cell r="B9103">
            <v>236616</v>
          </cell>
          <cell r="C9103" t="str">
            <v>Govind.SreekandanNairSreelatha@ust.com</v>
          </cell>
        </row>
        <row r="9104">
          <cell r="B9104">
            <v>236618</v>
          </cell>
          <cell r="C9104" t="str">
            <v>KamilleMari.Relato@ust.com</v>
          </cell>
        </row>
        <row r="9105">
          <cell r="B9105">
            <v>236619</v>
          </cell>
          <cell r="C9105" t="str">
            <v>Jesma.Hussain@ust.com</v>
          </cell>
        </row>
        <row r="9106">
          <cell r="B9106">
            <v>236639</v>
          </cell>
          <cell r="C9106" t="str">
            <v>Alejandra.MendozaGallegos@ust.com</v>
          </cell>
        </row>
        <row r="9107">
          <cell r="B9107">
            <v>236652</v>
          </cell>
          <cell r="C9107" t="str">
            <v>Willy.Fan@ust.com</v>
          </cell>
        </row>
        <row r="9108">
          <cell r="B9108">
            <v>236654</v>
          </cell>
          <cell r="C9108" t="str">
            <v>Abhiram.Anil@ust.com</v>
          </cell>
        </row>
        <row r="9109">
          <cell r="B9109">
            <v>236658</v>
          </cell>
          <cell r="C9109" t="str">
            <v>Archa.Shajeev@ust.com</v>
          </cell>
        </row>
        <row r="9110">
          <cell r="B9110">
            <v>236661</v>
          </cell>
          <cell r="C9110" t="str">
            <v>Srithin.Raj@ust.com</v>
          </cell>
        </row>
        <row r="9111">
          <cell r="B9111">
            <v>236676</v>
          </cell>
          <cell r="C9111" t="str">
            <v>Preethi.G@ust.com</v>
          </cell>
        </row>
        <row r="9112">
          <cell r="B9112">
            <v>236688</v>
          </cell>
          <cell r="C9112" t="str">
            <v>Arya.Sarang@ust.com</v>
          </cell>
        </row>
        <row r="9113">
          <cell r="B9113">
            <v>236690</v>
          </cell>
          <cell r="C9113" t="str">
            <v>ChinnapaReddy.Bathula@ust.com</v>
          </cell>
        </row>
        <row r="9114">
          <cell r="B9114">
            <v>236692</v>
          </cell>
          <cell r="C9114" t="str">
            <v>Douglas.Brown@ust.com</v>
          </cell>
        </row>
        <row r="9115">
          <cell r="B9115">
            <v>236696</v>
          </cell>
          <cell r="C9115" t="str">
            <v>Abhilash.Vasam@ust.com</v>
          </cell>
        </row>
        <row r="9116">
          <cell r="B9116">
            <v>236698</v>
          </cell>
          <cell r="C9116" t="str">
            <v>Pawan.Sonawane@ust.com</v>
          </cell>
        </row>
        <row r="9117">
          <cell r="B9117">
            <v>236700</v>
          </cell>
          <cell r="C9117" t="str">
            <v>SVignesh@ust.com</v>
          </cell>
        </row>
        <row r="9118">
          <cell r="B9118">
            <v>236706</v>
          </cell>
          <cell r="C9118" t="str">
            <v>Aishwarya.Nayak@ust.com</v>
          </cell>
        </row>
        <row r="9119">
          <cell r="B9119">
            <v>236716</v>
          </cell>
          <cell r="C9119" t="str">
            <v>Pavani.Satrasala@ust.com</v>
          </cell>
        </row>
        <row r="9120">
          <cell r="B9120">
            <v>236720</v>
          </cell>
          <cell r="C9120" t="str">
            <v>Santosh.Suryawanshi@ust.com</v>
          </cell>
        </row>
        <row r="9121">
          <cell r="B9121">
            <v>236722</v>
          </cell>
          <cell r="C9121" t="str">
            <v>Joel.Ivan@ust.com</v>
          </cell>
        </row>
        <row r="9122">
          <cell r="B9122">
            <v>236740</v>
          </cell>
          <cell r="C9122" t="str">
            <v>GraciousJaykumar.Packiaswamy@ust.com</v>
          </cell>
        </row>
        <row r="9123">
          <cell r="B9123">
            <v>236748</v>
          </cell>
          <cell r="C9123" t="str">
            <v>Trevor.Smith@ust.com</v>
          </cell>
        </row>
        <row r="9124">
          <cell r="B9124">
            <v>236751</v>
          </cell>
          <cell r="C9124" t="str">
            <v>Vishal.Onnala@ust.com</v>
          </cell>
        </row>
        <row r="9125">
          <cell r="B9125">
            <v>236752</v>
          </cell>
          <cell r="C9125" t="str">
            <v>VenkataPavanKumar.Daparti@ust.com</v>
          </cell>
        </row>
        <row r="9126">
          <cell r="B9126">
            <v>236759</v>
          </cell>
          <cell r="C9126" t="str">
            <v>Anusha.MS@ust.com</v>
          </cell>
        </row>
        <row r="9127">
          <cell r="B9127">
            <v>236763</v>
          </cell>
          <cell r="C9127" t="str">
            <v>Sreepriya.OS@ust.com</v>
          </cell>
        </row>
        <row r="9128">
          <cell r="B9128">
            <v>236776</v>
          </cell>
          <cell r="C9128" t="str">
            <v>Ghithapriyaa.Supramaniam@ust.com</v>
          </cell>
        </row>
        <row r="9129">
          <cell r="B9129">
            <v>236777</v>
          </cell>
          <cell r="C9129" t="str">
            <v>Siveraj.Katereasian@ust.com</v>
          </cell>
        </row>
        <row r="9130">
          <cell r="B9130">
            <v>236789</v>
          </cell>
          <cell r="C9130" t="str">
            <v>Sheeta.Chikkbasti@ust.com</v>
          </cell>
        </row>
        <row r="9131">
          <cell r="B9131">
            <v>236791</v>
          </cell>
          <cell r="C9131" t="str">
            <v>Sivakami.Sivaraman@ust.com</v>
          </cell>
        </row>
        <row r="9132">
          <cell r="B9132">
            <v>236796</v>
          </cell>
          <cell r="C9132" t="str">
            <v>AkhilK.Sunil@ust.com</v>
          </cell>
        </row>
        <row r="9133">
          <cell r="B9133">
            <v>236798</v>
          </cell>
          <cell r="C9133" t="str">
            <v>Debasish.Pradhan@ust.com</v>
          </cell>
        </row>
        <row r="9134">
          <cell r="B9134">
            <v>236803</v>
          </cell>
          <cell r="C9134" t="str">
            <v>SwethaRani.M@ust.com</v>
          </cell>
        </row>
        <row r="9135">
          <cell r="B9135">
            <v>236815</v>
          </cell>
          <cell r="C9135" t="str">
            <v>Sherin.Jose1@ust.com</v>
          </cell>
        </row>
        <row r="9136">
          <cell r="B9136">
            <v>236827</v>
          </cell>
          <cell r="C9136" t="str">
            <v>Swathi.Y@ust.com</v>
          </cell>
        </row>
        <row r="9137">
          <cell r="B9137">
            <v>236828</v>
          </cell>
          <cell r="C9137" t="str">
            <v>Suresh.Chand@ust.com</v>
          </cell>
        </row>
        <row r="9138">
          <cell r="B9138">
            <v>236829</v>
          </cell>
          <cell r="C9138" t="str">
            <v>Haritha.MS@ust.com</v>
          </cell>
        </row>
        <row r="9139">
          <cell r="B9139">
            <v>236836</v>
          </cell>
          <cell r="C9139" t="str">
            <v>Attiyah.AbdulHameed@ust.com</v>
          </cell>
        </row>
        <row r="9140">
          <cell r="B9140">
            <v>236840</v>
          </cell>
          <cell r="C9140" t="str">
            <v>Anumod.Prakasam@ust.com</v>
          </cell>
        </row>
        <row r="9141">
          <cell r="B9141">
            <v>236841</v>
          </cell>
          <cell r="C9141" t="str">
            <v>Deepika.Verma@ust.com</v>
          </cell>
        </row>
        <row r="9142">
          <cell r="B9142">
            <v>236862</v>
          </cell>
          <cell r="C9142" t="str">
            <v>IndicaLynne.FracassiniCarlsson@ust.com</v>
          </cell>
        </row>
        <row r="9143">
          <cell r="B9143">
            <v>236869</v>
          </cell>
          <cell r="C9143" t="str">
            <v>MuhammadSaifuddin.N@ust.com</v>
          </cell>
        </row>
        <row r="9144">
          <cell r="B9144">
            <v>236870</v>
          </cell>
          <cell r="C9144" t="str">
            <v>Ali.Hussain@ust.com</v>
          </cell>
        </row>
        <row r="9145">
          <cell r="B9145">
            <v>236873</v>
          </cell>
          <cell r="C9145" t="str">
            <v>Vignesh.Ganesan@ust.com</v>
          </cell>
        </row>
        <row r="9146">
          <cell r="B9146">
            <v>236887</v>
          </cell>
          <cell r="C9146" t="str">
            <v>Bhuvaneswari.A@ust.com</v>
          </cell>
        </row>
        <row r="9147">
          <cell r="B9147">
            <v>236901</v>
          </cell>
          <cell r="C9147" t="str">
            <v>Rajeshkannan.Karuppanan@ust.com</v>
          </cell>
        </row>
        <row r="9148">
          <cell r="B9148">
            <v>236904</v>
          </cell>
          <cell r="C9148" t="str">
            <v>Srinivasan.V@ust.com</v>
          </cell>
        </row>
        <row r="9149">
          <cell r="B9149">
            <v>236905</v>
          </cell>
          <cell r="C9149" t="str">
            <v>Pavithra.Varadharajan@ust.com</v>
          </cell>
        </row>
        <row r="9150">
          <cell r="B9150">
            <v>236906</v>
          </cell>
          <cell r="C9150" t="str">
            <v>Hiep.LeHoang@ust.com</v>
          </cell>
        </row>
        <row r="9151">
          <cell r="B9151">
            <v>236908</v>
          </cell>
          <cell r="C9151" t="str">
            <v>Adithya.Km@ust.com</v>
          </cell>
        </row>
        <row r="9152">
          <cell r="B9152">
            <v>236910</v>
          </cell>
          <cell r="C9152" t="str">
            <v>Saravanakumar.M@ust.com</v>
          </cell>
        </row>
        <row r="9153">
          <cell r="B9153">
            <v>236911</v>
          </cell>
          <cell r="C9153" t="str">
            <v>Kavya.PS@ust.com</v>
          </cell>
        </row>
        <row r="9154">
          <cell r="B9154">
            <v>236918</v>
          </cell>
          <cell r="C9154" t="str">
            <v>Sreelakshmi.S@ust.com</v>
          </cell>
        </row>
        <row r="9155">
          <cell r="B9155">
            <v>236919</v>
          </cell>
          <cell r="C9155" t="str">
            <v>Chinnu.John1@ust.com</v>
          </cell>
        </row>
        <row r="9156">
          <cell r="B9156">
            <v>236922</v>
          </cell>
          <cell r="C9156" t="str">
            <v>BhavanaChandran.GeethaKumari@ust.com</v>
          </cell>
        </row>
        <row r="9157">
          <cell r="B9157">
            <v>236929</v>
          </cell>
          <cell r="C9157" t="str">
            <v>Shalini.Sekar@ust.com</v>
          </cell>
        </row>
        <row r="9158">
          <cell r="B9158">
            <v>236932</v>
          </cell>
          <cell r="C9158" t="str">
            <v>Anaghamol.PA@ust.com</v>
          </cell>
        </row>
        <row r="9159">
          <cell r="B9159">
            <v>236946</v>
          </cell>
          <cell r="C9159" t="str">
            <v>Krunal.Ronghe@ust.com</v>
          </cell>
        </row>
        <row r="9160">
          <cell r="B9160">
            <v>236949</v>
          </cell>
          <cell r="C9160" t="str">
            <v>Maria.Emmanuel@ust.com</v>
          </cell>
        </row>
        <row r="9161">
          <cell r="B9161">
            <v>236954</v>
          </cell>
          <cell r="C9161" t="str">
            <v>Rahul.Yenge@ust.com</v>
          </cell>
        </row>
        <row r="9162">
          <cell r="B9162">
            <v>236963</v>
          </cell>
          <cell r="C9162" t="str">
            <v>Gungi.Mamatha@ust.com</v>
          </cell>
        </row>
        <row r="9163">
          <cell r="B9163">
            <v>237003</v>
          </cell>
          <cell r="C9163" t="str">
            <v>Sachin.KSubhash@ust.com</v>
          </cell>
        </row>
        <row r="9164">
          <cell r="B9164">
            <v>237004</v>
          </cell>
          <cell r="C9164" t="str">
            <v>Ragavendra.Muniraju@ust.com</v>
          </cell>
        </row>
        <row r="9165">
          <cell r="B9165">
            <v>237005</v>
          </cell>
          <cell r="C9165" t="str">
            <v>Vivek.K@ust.com</v>
          </cell>
        </row>
        <row r="9166">
          <cell r="B9166">
            <v>237019</v>
          </cell>
          <cell r="C9166" t="str">
            <v>Nagaraj.Bejugama@ust.com</v>
          </cell>
        </row>
        <row r="9167">
          <cell r="B9167">
            <v>237023</v>
          </cell>
          <cell r="C9167" t="str">
            <v>Markus.Lane@ust.com</v>
          </cell>
        </row>
        <row r="9168">
          <cell r="B9168">
            <v>237026</v>
          </cell>
          <cell r="C9168" t="str">
            <v>Harikrishna.Tummanapelly@ust.com</v>
          </cell>
        </row>
        <row r="9169">
          <cell r="B9169">
            <v>237059</v>
          </cell>
          <cell r="C9169" t="str">
            <v>Jaseena.R@ust.com</v>
          </cell>
        </row>
        <row r="9170">
          <cell r="B9170">
            <v>237080</v>
          </cell>
          <cell r="C9170" t="str">
            <v>Ji.Wenhai@ust.com</v>
          </cell>
        </row>
        <row r="9171">
          <cell r="B9171">
            <v>237088</v>
          </cell>
          <cell r="C9171" t="str">
            <v>VishnuPavithra.N@ust.com</v>
          </cell>
        </row>
        <row r="9172">
          <cell r="B9172">
            <v>237100</v>
          </cell>
          <cell r="C9172" t="str">
            <v>Rajesh.Palani@ust.com</v>
          </cell>
        </row>
        <row r="9173">
          <cell r="B9173">
            <v>237119</v>
          </cell>
          <cell r="C9173" t="str">
            <v>Jireh.Tan@ust.com</v>
          </cell>
        </row>
        <row r="9174">
          <cell r="B9174">
            <v>237126</v>
          </cell>
          <cell r="C9174" t="str">
            <v>Nithin.Vijayan@ust.com</v>
          </cell>
        </row>
        <row r="9175">
          <cell r="B9175">
            <v>237130</v>
          </cell>
          <cell r="C9175" t="str">
            <v>Shanu.Kulkarni@ust.com</v>
          </cell>
        </row>
        <row r="9176">
          <cell r="B9176">
            <v>237132</v>
          </cell>
          <cell r="C9176" t="str">
            <v>Madhava.Chilakala@ust.com</v>
          </cell>
        </row>
        <row r="9177">
          <cell r="B9177">
            <v>237149</v>
          </cell>
          <cell r="C9177" t="str">
            <v>thativishnusagar.babu@cyberproof.com</v>
          </cell>
        </row>
        <row r="9178">
          <cell r="B9178">
            <v>237173</v>
          </cell>
          <cell r="C9178" t="str">
            <v>PraveenKumar.S@ust.com</v>
          </cell>
        </row>
        <row r="9179">
          <cell r="B9179">
            <v>237174</v>
          </cell>
          <cell r="C9179" t="str">
            <v>Anand.Gavekar@ust.com</v>
          </cell>
        </row>
        <row r="9180">
          <cell r="B9180">
            <v>237177</v>
          </cell>
          <cell r="C9180" t="str">
            <v>Lakshmi.Muraleedharakurup@ust.com</v>
          </cell>
        </row>
        <row r="9181">
          <cell r="B9181">
            <v>237179</v>
          </cell>
          <cell r="C9181" t="str">
            <v>Amit.Ratnparkey@ust.com</v>
          </cell>
        </row>
        <row r="9182">
          <cell r="B9182">
            <v>237180</v>
          </cell>
          <cell r="C9182" t="str">
            <v>Julia.Hood@ust.com</v>
          </cell>
        </row>
        <row r="9183">
          <cell r="B9183">
            <v>237182</v>
          </cell>
          <cell r="C9183" t="str">
            <v>Pravallika.Reddam@ust.com</v>
          </cell>
        </row>
        <row r="9184">
          <cell r="B9184">
            <v>237205</v>
          </cell>
          <cell r="C9184" t="str">
            <v>Vimal.Tiwari@ust.com</v>
          </cell>
        </row>
        <row r="9185">
          <cell r="B9185">
            <v>237209</v>
          </cell>
          <cell r="C9185" t="str">
            <v>Jeswin.JaisinghMerlin@ust.com</v>
          </cell>
        </row>
        <row r="9186">
          <cell r="B9186">
            <v>237211</v>
          </cell>
          <cell r="C9186" t="str">
            <v>Susan.Varghese@ust.com</v>
          </cell>
        </row>
        <row r="9187">
          <cell r="B9187">
            <v>237212</v>
          </cell>
          <cell r="C9187" t="str">
            <v>Avani.BabithaNair@ust.com</v>
          </cell>
        </row>
        <row r="9188">
          <cell r="B9188">
            <v>237227</v>
          </cell>
          <cell r="C9188" t="str">
            <v>PavinShaji.Mathew@ust.com</v>
          </cell>
        </row>
        <row r="9189">
          <cell r="B9189">
            <v>237228</v>
          </cell>
          <cell r="C9189" t="str">
            <v>Jalpa.Virani@ust.com</v>
          </cell>
        </row>
        <row r="9190">
          <cell r="B9190">
            <v>237229</v>
          </cell>
          <cell r="C9190" t="str">
            <v>Ganga.AjayankumarSheena@ust.com</v>
          </cell>
        </row>
        <row r="9191">
          <cell r="B9191">
            <v>237232</v>
          </cell>
          <cell r="C9191" t="str">
            <v>Drishya.Krishnanandan@ust.com</v>
          </cell>
        </row>
        <row r="9192">
          <cell r="B9192">
            <v>237234</v>
          </cell>
          <cell r="C9192" t="str">
            <v>Talluri.Sandhya@ust.com</v>
          </cell>
        </row>
        <row r="9193">
          <cell r="B9193">
            <v>237235</v>
          </cell>
          <cell r="C9193" t="str">
            <v>Divitha.Dileep@ust.com</v>
          </cell>
        </row>
        <row r="9194">
          <cell r="B9194">
            <v>237237</v>
          </cell>
          <cell r="C9194" t="str">
            <v>Parvathy.PrasannaKumari@ust.com</v>
          </cell>
        </row>
        <row r="9195">
          <cell r="B9195">
            <v>237239</v>
          </cell>
          <cell r="C9195" t="str">
            <v>Bhoomika.Watane@ust.com</v>
          </cell>
        </row>
        <row r="9196">
          <cell r="B9196">
            <v>237251</v>
          </cell>
          <cell r="C9196" t="str">
            <v>Sureshkumar.Selvaraj@ust.com</v>
          </cell>
        </row>
        <row r="9197">
          <cell r="B9197">
            <v>237255</v>
          </cell>
          <cell r="C9197" t="str">
            <v>Girish.M@ust.com</v>
          </cell>
        </row>
        <row r="9198">
          <cell r="B9198">
            <v>237257</v>
          </cell>
          <cell r="C9198" t="str">
            <v>Josena.Jaison@ust.com</v>
          </cell>
        </row>
        <row r="9199">
          <cell r="B9199">
            <v>237262</v>
          </cell>
          <cell r="C9199" t="str">
            <v>Aiswarya.Revi@ust.com</v>
          </cell>
        </row>
        <row r="9200">
          <cell r="B9200">
            <v>237286</v>
          </cell>
          <cell r="C9200" t="str">
            <v>RahulRoyal.Aykepati@ust.com</v>
          </cell>
        </row>
        <row r="9201">
          <cell r="B9201">
            <v>237293</v>
          </cell>
          <cell r="C9201" t="str">
            <v>Ajo.Alex@ust.com</v>
          </cell>
        </row>
        <row r="9202">
          <cell r="B9202">
            <v>237299</v>
          </cell>
          <cell r="C9202" t="str">
            <v>Gopal.Singh@ust.com</v>
          </cell>
        </row>
        <row r="9203">
          <cell r="B9203">
            <v>237302</v>
          </cell>
          <cell r="C9203" t="str">
            <v>ArulJyothi.Ramaswamy@ust.com</v>
          </cell>
        </row>
        <row r="9204">
          <cell r="B9204">
            <v>237306</v>
          </cell>
          <cell r="C9204" t="str">
            <v>HariKrishnan.Balasubramanian@ust.com</v>
          </cell>
        </row>
        <row r="9205">
          <cell r="B9205">
            <v>237308</v>
          </cell>
          <cell r="C9205" t="str">
            <v>Rajeshwari.Sundarrajan@ust.com</v>
          </cell>
        </row>
        <row r="9206">
          <cell r="B9206">
            <v>237311</v>
          </cell>
          <cell r="C9206" t="str">
            <v>Aamir.Hussain@ust.com</v>
          </cell>
        </row>
        <row r="9207">
          <cell r="B9207">
            <v>237313</v>
          </cell>
          <cell r="C9207" t="str">
            <v>Prabhu.P@ust.com</v>
          </cell>
        </row>
        <row r="9208">
          <cell r="B9208">
            <v>237325</v>
          </cell>
          <cell r="C9208" t="str">
            <v>Shivaprakash.P@ust.com</v>
          </cell>
        </row>
        <row r="9209">
          <cell r="B9209">
            <v>237332</v>
          </cell>
          <cell r="C9209" t="str">
            <v>Gokul.V@ust.com</v>
          </cell>
        </row>
        <row r="9210">
          <cell r="B9210">
            <v>237333</v>
          </cell>
          <cell r="C9210" t="str">
            <v>TijoJohnson.N@ust.com</v>
          </cell>
        </row>
        <row r="9211">
          <cell r="B9211">
            <v>237348</v>
          </cell>
          <cell r="C9211" t="str">
            <v>RajeshKumarReddy.Thavesela@ust.com</v>
          </cell>
        </row>
        <row r="9212">
          <cell r="B9212">
            <v>237359</v>
          </cell>
          <cell r="C9212" t="str">
            <v>Nisha.Latheef@ust.com</v>
          </cell>
        </row>
        <row r="9213">
          <cell r="B9213">
            <v>237376</v>
          </cell>
          <cell r="C9213" t="str">
            <v>Vincent.Vermilya@ust.com</v>
          </cell>
        </row>
        <row r="9214">
          <cell r="B9214">
            <v>237377</v>
          </cell>
          <cell r="C9214" t="str">
            <v>Ganesan.P@ust.com</v>
          </cell>
        </row>
        <row r="9215">
          <cell r="B9215">
            <v>237382</v>
          </cell>
          <cell r="C9215" t="str">
            <v>Dalavayi.Ajay@ust.com</v>
          </cell>
        </row>
        <row r="9216">
          <cell r="B9216">
            <v>237410</v>
          </cell>
          <cell r="C9216" t="str">
            <v>Sinu.N1@ust.com</v>
          </cell>
        </row>
        <row r="9217">
          <cell r="B9217">
            <v>237414</v>
          </cell>
          <cell r="C9217" t="str">
            <v>Jangiti.Nandini@ust.com</v>
          </cell>
        </row>
        <row r="9218">
          <cell r="B9218">
            <v>237419</v>
          </cell>
          <cell r="C9218" t="str">
            <v>Sahith.Paida@ust.com</v>
          </cell>
        </row>
        <row r="9219">
          <cell r="B9219">
            <v>237423</v>
          </cell>
          <cell r="C9219" t="str">
            <v>Faisal.KB@ust.com</v>
          </cell>
        </row>
        <row r="9220">
          <cell r="B9220">
            <v>237425</v>
          </cell>
          <cell r="C9220" t="str">
            <v>Vamshi.Mallam@ust.com</v>
          </cell>
        </row>
        <row r="9221">
          <cell r="B9221">
            <v>237437</v>
          </cell>
          <cell r="C9221" t="str">
            <v>Kunchala.Gopi@ust.com</v>
          </cell>
        </row>
        <row r="9222">
          <cell r="B9222">
            <v>237440</v>
          </cell>
          <cell r="C9222" t="str">
            <v>Sakalesh.Kotyal@ust.com</v>
          </cell>
        </row>
        <row r="9223">
          <cell r="B9223">
            <v>237442</v>
          </cell>
          <cell r="C9223" t="str">
            <v>Bhavana.Shapurkar@ust.com</v>
          </cell>
        </row>
        <row r="9224">
          <cell r="B9224">
            <v>237443</v>
          </cell>
          <cell r="C9224" t="str">
            <v>Vivek.Kumar8@ust.com</v>
          </cell>
        </row>
        <row r="9225">
          <cell r="B9225">
            <v>237446</v>
          </cell>
          <cell r="C9225" t="str">
            <v>Vandana.R@ust.com</v>
          </cell>
        </row>
        <row r="9226">
          <cell r="B9226">
            <v>237449</v>
          </cell>
          <cell r="C9226" t="str">
            <v>Pratik.Takdhat@ust.com</v>
          </cell>
        </row>
        <row r="9227">
          <cell r="B9227">
            <v>237450</v>
          </cell>
          <cell r="C9227" t="str">
            <v>Swarna.L@ust.com</v>
          </cell>
        </row>
        <row r="9228">
          <cell r="B9228">
            <v>237455</v>
          </cell>
          <cell r="C9228" t="str">
            <v>Pavithra.N@ust.com</v>
          </cell>
        </row>
        <row r="9229">
          <cell r="B9229">
            <v>237461</v>
          </cell>
          <cell r="C9229" t="str">
            <v>Boyina.Suresh@ust.com</v>
          </cell>
        </row>
        <row r="9230">
          <cell r="B9230">
            <v>237469</v>
          </cell>
          <cell r="C9230" t="str">
            <v>Naveen.Rajput@ust.com</v>
          </cell>
        </row>
        <row r="9231">
          <cell r="B9231">
            <v>237470</v>
          </cell>
          <cell r="C9231" t="str">
            <v>Chandrajyoti.Singh@ust.com</v>
          </cell>
        </row>
        <row r="9232">
          <cell r="B9232">
            <v>237476</v>
          </cell>
          <cell r="C9232" t="str">
            <v>TulasiRam.Panuganti@ust.com</v>
          </cell>
        </row>
        <row r="9233">
          <cell r="B9233">
            <v>237488</v>
          </cell>
          <cell r="C9233" t="str">
            <v>Anish.PrinsonS@ust.com</v>
          </cell>
        </row>
        <row r="9234">
          <cell r="B9234">
            <v>237491</v>
          </cell>
          <cell r="C9234" t="str">
            <v>Poornesh.HN@ust.com</v>
          </cell>
        </row>
        <row r="9235">
          <cell r="B9235">
            <v>237492</v>
          </cell>
          <cell r="C9235" t="str">
            <v>Bijoy.KumarJaiswal@ust.com</v>
          </cell>
        </row>
        <row r="9236">
          <cell r="B9236">
            <v>237493</v>
          </cell>
          <cell r="C9236" t="str">
            <v>Ajay.Nagraj@ust.com</v>
          </cell>
        </row>
        <row r="9237">
          <cell r="B9237">
            <v>237499</v>
          </cell>
          <cell r="C9237" t="str">
            <v>Rohail.Akthar@ust.com</v>
          </cell>
        </row>
        <row r="9238">
          <cell r="B9238">
            <v>237510</v>
          </cell>
          <cell r="C9238" t="str">
            <v>Rakshitha.N@ust.com</v>
          </cell>
        </row>
        <row r="9239">
          <cell r="B9239">
            <v>237514</v>
          </cell>
          <cell r="C9239" t="str">
            <v>Vineeth.KumarA@ust.com</v>
          </cell>
        </row>
        <row r="9240">
          <cell r="B9240">
            <v>237520</v>
          </cell>
          <cell r="C9240" t="str">
            <v>Ranjitha.D@ust.com</v>
          </cell>
        </row>
        <row r="9241">
          <cell r="B9241">
            <v>237527</v>
          </cell>
          <cell r="C9241" t="str">
            <v>Srilaxmi.Kotha@ust.com</v>
          </cell>
        </row>
        <row r="9242">
          <cell r="B9242">
            <v>237529</v>
          </cell>
          <cell r="C9242" t="str">
            <v>Karankot.Jagruthi@ust.com</v>
          </cell>
        </row>
        <row r="9243">
          <cell r="B9243">
            <v>237541</v>
          </cell>
          <cell r="C9243" t="str">
            <v>DeanneDonnalyn.Carabayas@ust.com</v>
          </cell>
        </row>
        <row r="9244">
          <cell r="B9244">
            <v>237550</v>
          </cell>
          <cell r="C9244" t="str">
            <v>Dhivya.K@ust.com</v>
          </cell>
        </row>
        <row r="9245">
          <cell r="B9245">
            <v>237558</v>
          </cell>
          <cell r="C9245" t="str">
            <v>Nikitha.V@ust.com</v>
          </cell>
        </row>
        <row r="9246">
          <cell r="B9246">
            <v>237559</v>
          </cell>
          <cell r="C9246" t="str">
            <v>Patha.Rachana@ust.com</v>
          </cell>
        </row>
        <row r="9247">
          <cell r="B9247">
            <v>237674</v>
          </cell>
          <cell r="C9247" t="str">
            <v>Bijay.Phuyal@ust.com</v>
          </cell>
        </row>
        <row r="9248">
          <cell r="B9248">
            <v>237680</v>
          </cell>
          <cell r="C9248" t="str">
            <v>Sravanthi.Panuganti@ust.com</v>
          </cell>
        </row>
        <row r="9249">
          <cell r="B9249">
            <v>237705</v>
          </cell>
          <cell r="C9249" t="str">
            <v>Bhavana.Puri@ust.com</v>
          </cell>
        </row>
        <row r="9250">
          <cell r="B9250">
            <v>237711</v>
          </cell>
          <cell r="C9250" t="str">
            <v>ReethuPriya.Poojari@ust.com</v>
          </cell>
        </row>
        <row r="9251">
          <cell r="B9251">
            <v>237725</v>
          </cell>
          <cell r="C9251" t="str">
            <v>Spoorti.Hampannavar@ust.com</v>
          </cell>
        </row>
        <row r="9252">
          <cell r="B9252">
            <v>237752</v>
          </cell>
          <cell r="C9252" t="str">
            <v>Premchand.Kappala@ust.com</v>
          </cell>
        </row>
        <row r="9253">
          <cell r="B9253">
            <v>237764</v>
          </cell>
          <cell r="C9253" t="str">
            <v>Malashree.Rathod@ust.com</v>
          </cell>
        </row>
        <row r="9254">
          <cell r="B9254">
            <v>237765</v>
          </cell>
          <cell r="C9254" t="str">
            <v>Santhoshi.Gajji@ust.com</v>
          </cell>
        </row>
        <row r="9255">
          <cell r="B9255">
            <v>237766</v>
          </cell>
          <cell r="C9255" t="str">
            <v>Priyanka.K1@ust.com</v>
          </cell>
        </row>
        <row r="9256">
          <cell r="B9256">
            <v>237779</v>
          </cell>
          <cell r="C9256" t="str">
            <v>Georgekutty.John@ust.com</v>
          </cell>
        </row>
        <row r="9257">
          <cell r="B9257">
            <v>237787</v>
          </cell>
          <cell r="C9257" t="str">
            <v>Pooja.Hebballi@ust.com</v>
          </cell>
        </row>
        <row r="9258">
          <cell r="B9258">
            <v>237797</v>
          </cell>
          <cell r="C9258" t="str">
            <v>Galib.BashaShaik@ust.com</v>
          </cell>
        </row>
        <row r="9259">
          <cell r="B9259">
            <v>237802</v>
          </cell>
          <cell r="C9259" t="str">
            <v>VenkateswaraRao.Chinta@ust.com</v>
          </cell>
        </row>
        <row r="9260">
          <cell r="B9260">
            <v>237812</v>
          </cell>
          <cell r="C9260" t="str">
            <v>Madesh.M@ust.com</v>
          </cell>
        </row>
        <row r="9261">
          <cell r="B9261">
            <v>237816</v>
          </cell>
          <cell r="C9261" t="str">
            <v>Bhavana.Balabommala@ust.com</v>
          </cell>
        </row>
        <row r="9262">
          <cell r="B9262">
            <v>237826</v>
          </cell>
          <cell r="C9262" t="str">
            <v>Linda.Holoman@ust.com</v>
          </cell>
        </row>
        <row r="9263">
          <cell r="B9263">
            <v>237829</v>
          </cell>
          <cell r="C9263" t="str">
            <v>Manobbala.V@ust.com</v>
          </cell>
        </row>
        <row r="9264">
          <cell r="B9264">
            <v>237830</v>
          </cell>
          <cell r="C9264" t="str">
            <v>Gokul.Krishnan2@ust.com</v>
          </cell>
        </row>
        <row r="9265">
          <cell r="B9265">
            <v>237831</v>
          </cell>
          <cell r="C9265" t="str">
            <v>Arvind.Ahirwar@ust.com</v>
          </cell>
        </row>
        <row r="9266">
          <cell r="B9266">
            <v>237836</v>
          </cell>
          <cell r="C9266" t="str">
            <v>Aditya.Kadagala@ust.com</v>
          </cell>
        </row>
        <row r="9267">
          <cell r="B9267">
            <v>237837</v>
          </cell>
          <cell r="C9267" t="str">
            <v>Andamdas.TarunKumar@ust.com</v>
          </cell>
        </row>
        <row r="9268">
          <cell r="B9268">
            <v>237842</v>
          </cell>
          <cell r="C9268" t="str">
            <v>Surya.Sridhar@ust.com</v>
          </cell>
        </row>
        <row r="9269">
          <cell r="B9269">
            <v>237853</v>
          </cell>
          <cell r="C9269" t="str">
            <v>Nandhakumar.S@ust.com</v>
          </cell>
        </row>
        <row r="9270">
          <cell r="B9270">
            <v>237854</v>
          </cell>
          <cell r="C9270" t="str">
            <v>JoseRamon.GonzalezEnNejmy@ust.com</v>
          </cell>
        </row>
        <row r="9271">
          <cell r="B9271">
            <v>237855</v>
          </cell>
          <cell r="C9271" t="str">
            <v>Bhavya.Mohan@ust.com</v>
          </cell>
        </row>
        <row r="9272">
          <cell r="B9272">
            <v>237858</v>
          </cell>
          <cell r="C9272" t="str">
            <v>SyedNoorjahan.Begum@ust.com</v>
          </cell>
        </row>
        <row r="9273">
          <cell r="B9273">
            <v>237862</v>
          </cell>
          <cell r="C9273" t="str">
            <v>Yamini.Theeda@ust.com</v>
          </cell>
        </row>
        <row r="9274">
          <cell r="B9274">
            <v>237868</v>
          </cell>
          <cell r="C9274" t="str">
            <v>Shreya.SRao@ust.com</v>
          </cell>
        </row>
        <row r="9275">
          <cell r="B9275">
            <v>237884</v>
          </cell>
          <cell r="C9275" t="str">
            <v>Nandini.Varala@ust.com</v>
          </cell>
        </row>
        <row r="9276">
          <cell r="B9276">
            <v>237892</v>
          </cell>
          <cell r="C9276" t="str">
            <v>BharathKumar.Bellam@ust.com</v>
          </cell>
        </row>
        <row r="9277">
          <cell r="B9277">
            <v>237899</v>
          </cell>
          <cell r="C9277" t="str">
            <v>Soujanya.Puvvula@ust.com</v>
          </cell>
        </row>
        <row r="9278">
          <cell r="B9278">
            <v>237901</v>
          </cell>
          <cell r="C9278" t="str">
            <v>Wendy.Biondic@ust.com</v>
          </cell>
        </row>
        <row r="9279">
          <cell r="B9279">
            <v>237903</v>
          </cell>
          <cell r="C9279" t="str">
            <v>Cesar.Najera@ust.com</v>
          </cell>
        </row>
        <row r="9280">
          <cell r="B9280">
            <v>237906</v>
          </cell>
          <cell r="C9280" t="str">
            <v>Thivyah.Puvanenthiran@ust.com</v>
          </cell>
        </row>
        <row r="9281">
          <cell r="B9281">
            <v>237939</v>
          </cell>
          <cell r="C9281" t="str">
            <v>Mothkuri.Arunkumar@ust.com</v>
          </cell>
        </row>
        <row r="9282">
          <cell r="B9282">
            <v>237950</v>
          </cell>
          <cell r="C9282" t="str">
            <v>Nandini.Ramavath@ust.com</v>
          </cell>
        </row>
        <row r="9283">
          <cell r="B9283">
            <v>237951</v>
          </cell>
          <cell r="C9283" t="str">
            <v>EvGibin.John@ust.com</v>
          </cell>
        </row>
        <row r="9284">
          <cell r="B9284">
            <v>237952</v>
          </cell>
          <cell r="C9284" t="str">
            <v>NorAzura.Zakaria@ust.com</v>
          </cell>
        </row>
        <row r="9285">
          <cell r="B9285">
            <v>237967</v>
          </cell>
          <cell r="C9285" t="str">
            <v>Chethana.Suresh@ust.com</v>
          </cell>
        </row>
        <row r="9286">
          <cell r="B9286">
            <v>237969</v>
          </cell>
          <cell r="C9286" t="str">
            <v>Naimisha.Alladi@ust.com</v>
          </cell>
        </row>
        <row r="9287">
          <cell r="B9287">
            <v>237970</v>
          </cell>
          <cell r="C9287" t="str">
            <v>Radha.Raghuraman@ust.com</v>
          </cell>
        </row>
        <row r="9288">
          <cell r="B9288">
            <v>237971</v>
          </cell>
          <cell r="C9288" t="str">
            <v>Touhid.Tahashildar@ust.com</v>
          </cell>
        </row>
        <row r="9289">
          <cell r="B9289">
            <v>237979</v>
          </cell>
          <cell r="C9289" t="str">
            <v>SreeSuryaSaiKarthik.Chamarthi@ust.com</v>
          </cell>
        </row>
        <row r="9290">
          <cell r="B9290">
            <v>237982</v>
          </cell>
          <cell r="C9290" t="str">
            <v>Deivendran.C@ust.com</v>
          </cell>
        </row>
        <row r="9291">
          <cell r="B9291">
            <v>238009</v>
          </cell>
          <cell r="C9291" t="str">
            <v>AhmadsyahZhafrie.MohamedNasir@ust.com</v>
          </cell>
        </row>
        <row r="9292">
          <cell r="B9292">
            <v>238016</v>
          </cell>
          <cell r="C9292" t="str">
            <v>Neeraj.Pant@ust.com</v>
          </cell>
        </row>
        <row r="9293">
          <cell r="B9293">
            <v>238017</v>
          </cell>
          <cell r="C9293" t="str">
            <v>Subhasmita.Swain@ust.com</v>
          </cell>
        </row>
        <row r="9294">
          <cell r="B9294">
            <v>238033</v>
          </cell>
          <cell r="C9294" t="str">
            <v>MariaFatima.Sacla@ust.com</v>
          </cell>
        </row>
        <row r="9295">
          <cell r="B9295">
            <v>238035</v>
          </cell>
          <cell r="C9295" t="str">
            <v>Suresh.KumarS@ust.com</v>
          </cell>
        </row>
        <row r="9296">
          <cell r="B9296">
            <v>238039</v>
          </cell>
          <cell r="C9296" t="str">
            <v>SaiRam.Metla@ust.com</v>
          </cell>
        </row>
        <row r="9297">
          <cell r="B9297">
            <v>238045</v>
          </cell>
          <cell r="C9297" t="str">
            <v>Arun.Michael@ust.com</v>
          </cell>
        </row>
        <row r="9298">
          <cell r="B9298">
            <v>238062</v>
          </cell>
          <cell r="C9298" t="str">
            <v>Isaac.RamirezVidal@ust.com</v>
          </cell>
        </row>
        <row r="9299">
          <cell r="B9299">
            <v>238068</v>
          </cell>
          <cell r="C9299" t="str">
            <v>FabianJude.Selvanathan@ust.com</v>
          </cell>
        </row>
        <row r="9300">
          <cell r="B9300">
            <v>238082</v>
          </cell>
          <cell r="C9300" t="str">
            <v>ShivaKumar.Beeram@ust.com</v>
          </cell>
        </row>
        <row r="9301">
          <cell r="B9301">
            <v>238095</v>
          </cell>
          <cell r="C9301" t="str">
            <v>NoorNajiha.AhmadMuhaiyadin@ust.com</v>
          </cell>
        </row>
        <row r="9302">
          <cell r="B9302">
            <v>238096</v>
          </cell>
          <cell r="C9302" t="str">
            <v>Nurshamimi.Mahayadin@ust.com</v>
          </cell>
        </row>
        <row r="9303">
          <cell r="B9303">
            <v>238100</v>
          </cell>
          <cell r="C9303" t="str">
            <v>Arun.Duraisamy@ust.com</v>
          </cell>
        </row>
        <row r="9304">
          <cell r="B9304">
            <v>238101</v>
          </cell>
          <cell r="C9304" t="str">
            <v>Sagar.VasantRevgade@ust.com</v>
          </cell>
        </row>
        <row r="9305">
          <cell r="B9305">
            <v>238105</v>
          </cell>
          <cell r="C9305" t="str">
            <v>Deepak.TS2@ust.com</v>
          </cell>
        </row>
        <row r="9306">
          <cell r="B9306">
            <v>238106</v>
          </cell>
          <cell r="C9306" t="str">
            <v>Sumesh.Balakrishnan@ust.com</v>
          </cell>
        </row>
        <row r="9307">
          <cell r="B9307">
            <v>238115</v>
          </cell>
          <cell r="C9307" t="str">
            <v>Swetha.Kunduru@ust.com</v>
          </cell>
        </row>
        <row r="9308">
          <cell r="B9308">
            <v>238120</v>
          </cell>
          <cell r="C9308" t="str">
            <v>PavanKumar.Ponali@ust.com</v>
          </cell>
        </row>
        <row r="9309">
          <cell r="B9309">
            <v>238138</v>
          </cell>
          <cell r="C9309" t="str">
            <v>Lakshmi.NarasimhaMurthy@ust.com</v>
          </cell>
        </row>
        <row r="9310">
          <cell r="B9310">
            <v>238159</v>
          </cell>
          <cell r="C9310" t="str">
            <v>avi.segal@cyberproof.com</v>
          </cell>
        </row>
        <row r="9311">
          <cell r="B9311">
            <v>238177</v>
          </cell>
          <cell r="C9311" t="str">
            <v>Cyril.Saju@ust.com</v>
          </cell>
        </row>
        <row r="9312">
          <cell r="B9312">
            <v>238181</v>
          </cell>
          <cell r="C9312" t="str">
            <v>Nivitha.Chandran@ust.com</v>
          </cell>
        </row>
        <row r="9313">
          <cell r="B9313">
            <v>238193</v>
          </cell>
          <cell r="C9313" t="str">
            <v>Intekhab.AAlam@ust.com</v>
          </cell>
        </row>
        <row r="9314">
          <cell r="B9314">
            <v>238200</v>
          </cell>
          <cell r="C9314" t="str">
            <v>Shine.Sg@ust.com</v>
          </cell>
        </row>
        <row r="9315">
          <cell r="B9315">
            <v>238201</v>
          </cell>
          <cell r="C9315" t="str">
            <v>Rahul.Menon1@ust.com</v>
          </cell>
        </row>
        <row r="9316">
          <cell r="B9316">
            <v>238209</v>
          </cell>
          <cell r="C9316" t="str">
            <v>Srivani.Gunasekaran@ust.com</v>
          </cell>
        </row>
        <row r="9317">
          <cell r="B9317">
            <v>238216</v>
          </cell>
          <cell r="C9317" t="str">
            <v>Robin.Augustine@ust.com</v>
          </cell>
        </row>
        <row r="9318">
          <cell r="B9318">
            <v>238221</v>
          </cell>
          <cell r="C9318" t="str">
            <v>Geethanjali.Palanisamy@ust.com</v>
          </cell>
        </row>
        <row r="9319">
          <cell r="B9319">
            <v>238223</v>
          </cell>
          <cell r="C9319" t="str">
            <v>Daman.Virdi@ust.com</v>
          </cell>
        </row>
        <row r="9320">
          <cell r="B9320">
            <v>238228</v>
          </cell>
          <cell r="C9320" t="str">
            <v>Amith.C@ust.com</v>
          </cell>
        </row>
        <row r="9321">
          <cell r="B9321">
            <v>238243</v>
          </cell>
          <cell r="C9321" t="str">
            <v>Saravanamurugan.Krishnasamy@ust.com</v>
          </cell>
        </row>
        <row r="9322">
          <cell r="B9322">
            <v>238244</v>
          </cell>
          <cell r="C9322" t="str">
            <v>Premchand@ust.com</v>
          </cell>
        </row>
        <row r="9323">
          <cell r="B9323">
            <v>238246</v>
          </cell>
          <cell r="C9323" t="str">
            <v>Harishiva.Magudeswaran@ust.com</v>
          </cell>
        </row>
        <row r="9324">
          <cell r="B9324">
            <v>238247</v>
          </cell>
          <cell r="C9324" t="str">
            <v>KandhariGovinda.Rajulu@ust.com</v>
          </cell>
        </row>
        <row r="9325">
          <cell r="B9325">
            <v>238248</v>
          </cell>
          <cell r="C9325" t="str">
            <v>Naveenmani.Subbiah@ust.com</v>
          </cell>
        </row>
        <row r="9326">
          <cell r="B9326">
            <v>238249</v>
          </cell>
          <cell r="C9326" t="str">
            <v>Sabarivasan.Murugan@ust.com</v>
          </cell>
        </row>
        <row r="9327">
          <cell r="B9327">
            <v>238256</v>
          </cell>
          <cell r="C9327" t="str">
            <v>Pandu.Andugula@ust.com</v>
          </cell>
        </row>
        <row r="9328">
          <cell r="B9328">
            <v>238261</v>
          </cell>
          <cell r="C9328" t="str">
            <v>EiPhyuPyar.Lwin@ust.com</v>
          </cell>
        </row>
        <row r="9329">
          <cell r="B9329">
            <v>238268</v>
          </cell>
          <cell r="C9329" t="str">
            <v>Subin.Joseph@ust.com</v>
          </cell>
        </row>
        <row r="9330">
          <cell r="B9330">
            <v>238269</v>
          </cell>
          <cell r="C9330" t="str">
            <v>Amal.Johny@ust.com</v>
          </cell>
        </row>
        <row r="9331">
          <cell r="B9331">
            <v>238285</v>
          </cell>
          <cell r="C9331" t="str">
            <v>ShivkantaBhagavat.Sakhare@ust.com</v>
          </cell>
        </row>
        <row r="9332">
          <cell r="B9332">
            <v>238298</v>
          </cell>
          <cell r="C9332" t="str">
            <v>Vinu.Menon@ust.com</v>
          </cell>
        </row>
        <row r="9333">
          <cell r="B9333">
            <v>238300</v>
          </cell>
          <cell r="C9333" t="str">
            <v>MohammedAman.Kareem@ust.com</v>
          </cell>
        </row>
        <row r="9334">
          <cell r="B9334">
            <v>238309</v>
          </cell>
          <cell r="C9334" t="str">
            <v>Muhammad.Asif@ust.com</v>
          </cell>
        </row>
        <row r="9335">
          <cell r="B9335">
            <v>238328</v>
          </cell>
          <cell r="C9335" t="str">
            <v>JyothiKrishna.Radhakrishnan@ust.com</v>
          </cell>
        </row>
        <row r="9336">
          <cell r="B9336">
            <v>238330</v>
          </cell>
          <cell r="C9336" t="str">
            <v>Nihal.AhamedN@ust.com</v>
          </cell>
        </row>
        <row r="9337">
          <cell r="B9337">
            <v>238332</v>
          </cell>
          <cell r="C9337" t="str">
            <v>Subhrashish.Das@ust.com</v>
          </cell>
        </row>
        <row r="9338">
          <cell r="B9338">
            <v>238335</v>
          </cell>
          <cell r="C9338" t="str">
            <v>Amol.Jadhav@ust.com</v>
          </cell>
        </row>
        <row r="9339">
          <cell r="B9339">
            <v>238346</v>
          </cell>
          <cell r="C9339" t="str">
            <v>Lingesh.Sivakumar@ust.com</v>
          </cell>
        </row>
        <row r="9340">
          <cell r="B9340">
            <v>238356</v>
          </cell>
          <cell r="C9340" t="str">
            <v>Paulo.Pernes@ust.com</v>
          </cell>
        </row>
        <row r="9341">
          <cell r="B9341">
            <v>238360</v>
          </cell>
          <cell r="C9341" t="str">
            <v>Bertha.DizVarela@ust.com</v>
          </cell>
        </row>
        <row r="9342">
          <cell r="B9342">
            <v>238372</v>
          </cell>
          <cell r="C9342" t="str">
            <v>Anzari.AS@ust.com</v>
          </cell>
        </row>
        <row r="9343">
          <cell r="B9343">
            <v>238378</v>
          </cell>
          <cell r="C9343" t="str">
            <v>Anjana.Johny1@ust.com</v>
          </cell>
        </row>
        <row r="9344">
          <cell r="B9344">
            <v>238379</v>
          </cell>
          <cell r="C9344" t="str">
            <v>SenthilKumar.P@ust.com</v>
          </cell>
        </row>
        <row r="9345">
          <cell r="B9345">
            <v>238380</v>
          </cell>
          <cell r="C9345" t="str">
            <v>Ginu.Suresh@ust.com</v>
          </cell>
        </row>
        <row r="9346">
          <cell r="B9346">
            <v>238396</v>
          </cell>
          <cell r="C9346" t="str">
            <v>JesusDaniel.CuestaFuentes@ust.com</v>
          </cell>
        </row>
        <row r="9347">
          <cell r="B9347">
            <v>238398</v>
          </cell>
          <cell r="C9347" t="str">
            <v>Sergio.CulebrasMezquita@ust.com</v>
          </cell>
        </row>
        <row r="9348">
          <cell r="B9348">
            <v>238404</v>
          </cell>
          <cell r="C9348" t="str">
            <v>Janarthanan.Gopinathan@ust.com</v>
          </cell>
        </row>
        <row r="9349">
          <cell r="B9349">
            <v>238406</v>
          </cell>
          <cell r="C9349" t="str">
            <v>PrabhatKumar.Mahapatra@ust.com</v>
          </cell>
        </row>
        <row r="9350">
          <cell r="B9350">
            <v>238420</v>
          </cell>
          <cell r="C9350" t="str">
            <v>Neha.Lore@ust.com</v>
          </cell>
        </row>
        <row r="9351">
          <cell r="B9351">
            <v>238434</v>
          </cell>
          <cell r="C9351" t="str">
            <v>Akhil.Saju@ust.com</v>
          </cell>
        </row>
        <row r="9352">
          <cell r="B9352">
            <v>238438</v>
          </cell>
          <cell r="C9352" t="str">
            <v>KanagaDurgaKS.SanthanaKrishnan@ust.com</v>
          </cell>
        </row>
        <row r="9353">
          <cell r="B9353">
            <v>238441</v>
          </cell>
          <cell r="C9353" t="str">
            <v>Felicia.Reeves@ust.com</v>
          </cell>
        </row>
        <row r="9354">
          <cell r="B9354">
            <v>238456</v>
          </cell>
          <cell r="C9354" t="str">
            <v>David.Chia@ust.com</v>
          </cell>
        </row>
        <row r="9355">
          <cell r="B9355">
            <v>238466</v>
          </cell>
          <cell r="C9355" t="str">
            <v>George.LamsonIii@ust.com</v>
          </cell>
        </row>
        <row r="9356">
          <cell r="B9356">
            <v>238467</v>
          </cell>
          <cell r="C9356" t="str">
            <v>Mario.GongoraLeon@ust.com</v>
          </cell>
        </row>
        <row r="9357">
          <cell r="B9357">
            <v>238480</v>
          </cell>
          <cell r="C9357" t="str">
            <v>ManojKumarReddy.Janampally@ust.com</v>
          </cell>
        </row>
        <row r="9358">
          <cell r="B9358">
            <v>238486</v>
          </cell>
          <cell r="C9358" t="str">
            <v>Parthiban.S@ust.com</v>
          </cell>
        </row>
        <row r="9359">
          <cell r="B9359">
            <v>238506</v>
          </cell>
          <cell r="C9359" t="str">
            <v>Sandeep.Gollen@ust.com</v>
          </cell>
        </row>
        <row r="9360">
          <cell r="B9360">
            <v>238507</v>
          </cell>
          <cell r="C9360" t="str">
            <v>Swagatika.Tripathy@ust.com</v>
          </cell>
        </row>
        <row r="9361">
          <cell r="B9361">
            <v>238510</v>
          </cell>
          <cell r="C9361" t="str">
            <v>Kaleem.Pasha@ust.com</v>
          </cell>
        </row>
        <row r="9362">
          <cell r="B9362">
            <v>238513</v>
          </cell>
          <cell r="C9362" t="str">
            <v>Tushar.RanjanPattanaik@ust.com</v>
          </cell>
        </row>
        <row r="9363">
          <cell r="B9363">
            <v>238531</v>
          </cell>
          <cell r="C9363" t="str">
            <v>Veeraselvi.Balakrishnan@ust.com</v>
          </cell>
        </row>
        <row r="9364">
          <cell r="B9364">
            <v>238545</v>
          </cell>
          <cell r="C9364" t="str">
            <v>Srikanth.Rudroju@ust.com</v>
          </cell>
        </row>
        <row r="9365">
          <cell r="B9365">
            <v>238549</v>
          </cell>
          <cell r="C9365" t="str">
            <v>Thulluri.Shalini@ust.com</v>
          </cell>
        </row>
        <row r="9366">
          <cell r="B9366">
            <v>238550</v>
          </cell>
          <cell r="C9366" t="str">
            <v>Rashmi.Kumari1@ust.com</v>
          </cell>
        </row>
        <row r="9367">
          <cell r="B9367">
            <v>238564</v>
          </cell>
          <cell r="C9367" t="str">
            <v>Pratik.Bagul@ust.com</v>
          </cell>
        </row>
        <row r="9368">
          <cell r="B9368">
            <v>238587</v>
          </cell>
          <cell r="C9368" t="str">
            <v>Dharmeshkumar.Boregowda@ust.com</v>
          </cell>
        </row>
        <row r="9369">
          <cell r="B9369">
            <v>238606</v>
          </cell>
          <cell r="C9369" t="str">
            <v>Lauren.Chordas@ust.com</v>
          </cell>
        </row>
        <row r="9370">
          <cell r="B9370">
            <v>238611</v>
          </cell>
          <cell r="C9370" t="str">
            <v>Swapna.Angola@ust.com</v>
          </cell>
        </row>
        <row r="9371">
          <cell r="B9371">
            <v>238624</v>
          </cell>
          <cell r="C9371" t="str">
            <v>Mosam.ManikSwamy@ust.com</v>
          </cell>
        </row>
        <row r="9372">
          <cell r="B9372">
            <v>238637</v>
          </cell>
          <cell r="C9372" t="str">
            <v>CristineJoy.Convocar@ust.com</v>
          </cell>
        </row>
        <row r="9373">
          <cell r="B9373">
            <v>238655</v>
          </cell>
          <cell r="C9373" t="str">
            <v>Crisanta.Villapana@ust.com</v>
          </cell>
        </row>
        <row r="9374">
          <cell r="B9374">
            <v>238660</v>
          </cell>
          <cell r="C9374" t="str">
            <v>Priyanka.Satapathy@ust.com</v>
          </cell>
        </row>
        <row r="9375">
          <cell r="B9375">
            <v>238673</v>
          </cell>
          <cell r="C9375" t="str">
            <v>Ajay.Joshi@ust.com</v>
          </cell>
        </row>
        <row r="9376">
          <cell r="B9376">
            <v>238678</v>
          </cell>
          <cell r="C9376" t="str">
            <v>Bajarang.Jadhav@ust.com</v>
          </cell>
        </row>
        <row r="9377">
          <cell r="B9377">
            <v>238682</v>
          </cell>
          <cell r="C9377" t="str">
            <v>Sadashiv.Sarwad@ust.com</v>
          </cell>
        </row>
        <row r="9378">
          <cell r="B9378">
            <v>238683</v>
          </cell>
          <cell r="C9378" t="str">
            <v>Pranita.Sable@ust.com</v>
          </cell>
        </row>
        <row r="9379">
          <cell r="B9379">
            <v>238685</v>
          </cell>
          <cell r="C9379" t="str">
            <v>Rajesh.Bhalerao2@ust.com</v>
          </cell>
        </row>
        <row r="9380">
          <cell r="B9380">
            <v>238693</v>
          </cell>
          <cell r="C9380" t="str">
            <v>KiranRangarao.Kottu@ust.com</v>
          </cell>
        </row>
        <row r="9381">
          <cell r="B9381">
            <v>238695</v>
          </cell>
          <cell r="C9381" t="str">
            <v>SureshKumar.Subramani@ust.com</v>
          </cell>
        </row>
        <row r="9382">
          <cell r="B9382">
            <v>238700</v>
          </cell>
          <cell r="C9382" t="str">
            <v>Sathish.Polavarapu@ust.com</v>
          </cell>
        </row>
        <row r="9383">
          <cell r="B9383">
            <v>238701</v>
          </cell>
          <cell r="C9383" t="str">
            <v>Subramanyan.Krishnan@ust.com</v>
          </cell>
        </row>
        <row r="9384">
          <cell r="B9384">
            <v>238704</v>
          </cell>
          <cell r="C9384" t="str">
            <v>Karim.Nabigh@ust.com</v>
          </cell>
        </row>
        <row r="9385">
          <cell r="B9385">
            <v>238708</v>
          </cell>
          <cell r="C9385" t="str">
            <v>Karthikeyan.Swaminathan@ust.com</v>
          </cell>
        </row>
        <row r="9386">
          <cell r="B9386">
            <v>238711</v>
          </cell>
          <cell r="C9386" t="str">
            <v>prince.sharma@cyberproof.com</v>
          </cell>
        </row>
        <row r="9387">
          <cell r="B9387">
            <v>238715</v>
          </cell>
          <cell r="C9387" t="str">
            <v>Shishir.Khare@ust.com</v>
          </cell>
        </row>
        <row r="9388">
          <cell r="B9388">
            <v>238716</v>
          </cell>
          <cell r="C9388" t="str">
            <v>Vidya.Gopal@ust.com</v>
          </cell>
        </row>
        <row r="9389">
          <cell r="B9389">
            <v>238750</v>
          </cell>
          <cell r="C9389" t="str">
            <v>Sukritha.A@ust.com</v>
          </cell>
        </row>
        <row r="9390">
          <cell r="B9390">
            <v>238757</v>
          </cell>
          <cell r="C9390" t="str">
            <v>Chethan.GowdaS@ust.com</v>
          </cell>
        </row>
        <row r="9391">
          <cell r="B9391">
            <v>238758</v>
          </cell>
          <cell r="C9391" t="str">
            <v>Vijay.James@ust.com</v>
          </cell>
        </row>
        <row r="9392">
          <cell r="B9392">
            <v>238760</v>
          </cell>
          <cell r="C9392" t="str">
            <v>Srimathi.Jayaraman@ust.com</v>
          </cell>
        </row>
        <row r="9393">
          <cell r="B9393">
            <v>238771</v>
          </cell>
          <cell r="C9393" t="str">
            <v>Pavithra.Vijayakumar@ust.com</v>
          </cell>
        </row>
        <row r="9394">
          <cell r="B9394">
            <v>238773</v>
          </cell>
          <cell r="C9394" t="str">
            <v>Praveen.Francis1@ust.com</v>
          </cell>
        </row>
        <row r="9395">
          <cell r="B9395">
            <v>238775</v>
          </cell>
          <cell r="C9395" t="str">
            <v>Abhay.Tiwari@ust.com</v>
          </cell>
        </row>
        <row r="9396">
          <cell r="B9396">
            <v>238778</v>
          </cell>
          <cell r="C9396" t="str">
            <v>Varshitha.HC@ust.com</v>
          </cell>
        </row>
        <row r="9397">
          <cell r="B9397">
            <v>238785</v>
          </cell>
          <cell r="C9397" t="str">
            <v>Roshan.Franklin@ust.com</v>
          </cell>
        </row>
        <row r="9398">
          <cell r="B9398">
            <v>238786</v>
          </cell>
          <cell r="C9398" t="str">
            <v>Akash.Thirupathi@ust.com</v>
          </cell>
        </row>
        <row r="9399">
          <cell r="B9399">
            <v>238803</v>
          </cell>
          <cell r="C9399" t="str">
            <v>Lokesh.AmirthaLingam@ust.com</v>
          </cell>
        </row>
        <row r="9400">
          <cell r="B9400">
            <v>238812</v>
          </cell>
          <cell r="C9400" t="str">
            <v>Tamilvanan.M@ust.com</v>
          </cell>
        </row>
        <row r="9401">
          <cell r="B9401">
            <v>238818</v>
          </cell>
          <cell r="C9401" t="str">
            <v>Deepthi.M@ust.com</v>
          </cell>
        </row>
        <row r="9402">
          <cell r="B9402">
            <v>238819</v>
          </cell>
          <cell r="C9402" t="str">
            <v>Samica.Callwood@ust.com</v>
          </cell>
        </row>
        <row r="9403">
          <cell r="B9403">
            <v>238826</v>
          </cell>
          <cell r="C9403" t="str">
            <v>Aruvi.AM@ust.com</v>
          </cell>
        </row>
        <row r="9404">
          <cell r="B9404">
            <v>238844</v>
          </cell>
          <cell r="C9404" t="str">
            <v>Cynthia.Schuman@ust.com</v>
          </cell>
        </row>
        <row r="9405">
          <cell r="B9405">
            <v>238847</v>
          </cell>
          <cell r="C9405" t="str">
            <v>James.Horton@ust.com</v>
          </cell>
        </row>
        <row r="9406">
          <cell r="B9406">
            <v>238848</v>
          </cell>
          <cell r="C9406" t="str">
            <v>Douglas.EstevesDeMelo@ust.com</v>
          </cell>
        </row>
        <row r="9407">
          <cell r="B9407">
            <v>238853</v>
          </cell>
          <cell r="C9407" t="str">
            <v>Bhargavi.Matta@ust.com</v>
          </cell>
        </row>
        <row r="9408">
          <cell r="B9408">
            <v>238861</v>
          </cell>
          <cell r="C9408" t="str">
            <v>MaheshBani.Gunja@ust.com</v>
          </cell>
        </row>
        <row r="9409">
          <cell r="B9409">
            <v>238863</v>
          </cell>
          <cell r="C9409" t="str">
            <v>Sarath.KP@ust.com</v>
          </cell>
        </row>
        <row r="9410">
          <cell r="B9410">
            <v>238865</v>
          </cell>
          <cell r="C9410" t="str">
            <v>Ruksa.Sethi@ust.com</v>
          </cell>
        </row>
        <row r="9411">
          <cell r="B9411">
            <v>238866</v>
          </cell>
          <cell r="C9411" t="str">
            <v>Bharath.G@ust.com</v>
          </cell>
        </row>
        <row r="9412">
          <cell r="B9412">
            <v>238871</v>
          </cell>
          <cell r="C9412" t="str">
            <v>KarthikaAnilkumar.Jayasree@ust.com</v>
          </cell>
        </row>
        <row r="9413">
          <cell r="B9413">
            <v>238879</v>
          </cell>
          <cell r="C9413" t="str">
            <v>Saif.Pathan@ust.com</v>
          </cell>
        </row>
        <row r="9414">
          <cell r="B9414">
            <v>238880</v>
          </cell>
          <cell r="C9414" t="str">
            <v>Venkata.Rao@ust.com</v>
          </cell>
        </row>
        <row r="9415">
          <cell r="B9415">
            <v>238881</v>
          </cell>
          <cell r="C9415" t="str">
            <v>Yusuf.Shaikh@ust.com</v>
          </cell>
        </row>
        <row r="9416">
          <cell r="B9416">
            <v>238906</v>
          </cell>
          <cell r="C9416" t="str">
            <v>Mintu.Mathew@ust.com</v>
          </cell>
        </row>
        <row r="9417">
          <cell r="B9417">
            <v>238909</v>
          </cell>
          <cell r="C9417" t="str">
            <v>Arunkumar.A@ust.com</v>
          </cell>
        </row>
        <row r="9418">
          <cell r="B9418">
            <v>238917</v>
          </cell>
          <cell r="C9418" t="str">
            <v>Sandeep.KumarPeddi@ust.com</v>
          </cell>
        </row>
        <row r="9419">
          <cell r="B9419">
            <v>238923</v>
          </cell>
          <cell r="C9419" t="str">
            <v>Lishoy.ML@ust.com</v>
          </cell>
        </row>
        <row r="9420">
          <cell r="B9420">
            <v>238930</v>
          </cell>
          <cell r="C9420" t="str">
            <v>Suresh.Mv@ust.com</v>
          </cell>
        </row>
        <row r="9421">
          <cell r="B9421">
            <v>238933</v>
          </cell>
          <cell r="C9421" t="str">
            <v>Karthik.MC@ust.com</v>
          </cell>
        </row>
        <row r="9422">
          <cell r="B9422">
            <v>238938</v>
          </cell>
          <cell r="C9422" t="str">
            <v>Harsha.Kondapalli@ust.com</v>
          </cell>
        </row>
        <row r="9423">
          <cell r="B9423">
            <v>238947</v>
          </cell>
          <cell r="C9423" t="str">
            <v>SwarnaLatha.Palakollu@ust.com</v>
          </cell>
        </row>
        <row r="9424">
          <cell r="B9424">
            <v>238952</v>
          </cell>
          <cell r="C9424" t="str">
            <v>Sathyanarayanan.R@ust.com</v>
          </cell>
        </row>
        <row r="9425">
          <cell r="B9425">
            <v>238954</v>
          </cell>
          <cell r="C9425" t="str">
            <v>Harry.Richards@ust.com</v>
          </cell>
        </row>
        <row r="9426">
          <cell r="B9426">
            <v>238968</v>
          </cell>
          <cell r="C9426" t="str">
            <v>Parker.Chen@ust.com</v>
          </cell>
        </row>
        <row r="9427">
          <cell r="B9427">
            <v>238989</v>
          </cell>
          <cell r="C9427" t="str">
            <v>MirMohammad.Ali@ust.com</v>
          </cell>
        </row>
        <row r="9428">
          <cell r="B9428">
            <v>238991</v>
          </cell>
          <cell r="C9428" t="str">
            <v>Hatem.AlSelwi@ust.com</v>
          </cell>
        </row>
        <row r="9429">
          <cell r="B9429">
            <v>238994</v>
          </cell>
          <cell r="C9429" t="str">
            <v>MaheshKumar.P@ust.com</v>
          </cell>
        </row>
        <row r="9430">
          <cell r="B9430">
            <v>238995</v>
          </cell>
          <cell r="C9430" t="str">
            <v>Ananthu.Rajmohan@ust.com</v>
          </cell>
        </row>
        <row r="9431">
          <cell r="B9431">
            <v>238996</v>
          </cell>
          <cell r="C9431" t="str">
            <v>Nijin.RaveendranPreetha@ust.com</v>
          </cell>
        </row>
        <row r="9432">
          <cell r="B9432">
            <v>239001</v>
          </cell>
          <cell r="C9432" t="str">
            <v>Sampath.Katta@ust.com</v>
          </cell>
        </row>
        <row r="9433">
          <cell r="B9433">
            <v>239002</v>
          </cell>
          <cell r="C9433" t="str">
            <v>Keerthana.Sreedhar@ust.com</v>
          </cell>
        </row>
        <row r="9434">
          <cell r="B9434">
            <v>239025</v>
          </cell>
          <cell r="C9434" t="str">
            <v>Brajesh.Kumar@ust.com</v>
          </cell>
        </row>
        <row r="9435">
          <cell r="B9435">
            <v>239026</v>
          </cell>
          <cell r="C9435" t="str">
            <v>John.HerickGp@ust.com</v>
          </cell>
        </row>
        <row r="9436">
          <cell r="B9436">
            <v>239044</v>
          </cell>
          <cell r="C9436" t="str">
            <v>Ajay.Malik@ust.com</v>
          </cell>
        </row>
        <row r="9437">
          <cell r="B9437">
            <v>239047</v>
          </cell>
          <cell r="C9437" t="str">
            <v>Mangal.Singh@ust.com</v>
          </cell>
        </row>
        <row r="9438">
          <cell r="B9438">
            <v>239066</v>
          </cell>
          <cell r="C9438" t="str">
            <v>Fayazahammad.Dhandargi@ust.com</v>
          </cell>
        </row>
        <row r="9439">
          <cell r="B9439">
            <v>239074</v>
          </cell>
          <cell r="C9439" t="str">
            <v>Athul.Joy@ust.com</v>
          </cell>
        </row>
        <row r="9440">
          <cell r="B9440">
            <v>239076</v>
          </cell>
          <cell r="C9440" t="str">
            <v>Sadhana.Rana@ust.com</v>
          </cell>
        </row>
        <row r="9441">
          <cell r="B9441">
            <v>239078</v>
          </cell>
          <cell r="C9441" t="str">
            <v>Jomy.Joseph1@ust.com</v>
          </cell>
        </row>
        <row r="9442">
          <cell r="B9442">
            <v>239082</v>
          </cell>
          <cell r="C9442" t="str">
            <v>Devendra.Reddy@ust.com</v>
          </cell>
        </row>
        <row r="9443">
          <cell r="B9443">
            <v>239086</v>
          </cell>
          <cell r="C9443" t="str">
            <v>Pratik.Sonar@ust.com</v>
          </cell>
        </row>
        <row r="9444">
          <cell r="B9444">
            <v>239101</v>
          </cell>
          <cell r="C9444" t="str">
            <v>Ramesh.Siyyadri@ust.com</v>
          </cell>
        </row>
        <row r="9445">
          <cell r="B9445">
            <v>239107</v>
          </cell>
          <cell r="C9445" t="str">
            <v>Muthu.Manikandan@ust.com</v>
          </cell>
        </row>
        <row r="9446">
          <cell r="B9446">
            <v>239126</v>
          </cell>
          <cell r="C9446" t="str">
            <v>EeChyang.Tiew@ust.com</v>
          </cell>
        </row>
        <row r="9447">
          <cell r="B9447">
            <v>239128</v>
          </cell>
          <cell r="C9447" t="str">
            <v>Amit.Kumar12@ust.com</v>
          </cell>
        </row>
        <row r="9448">
          <cell r="B9448">
            <v>239131</v>
          </cell>
          <cell r="C9448" t="str">
            <v>Rohith.D@ust.com</v>
          </cell>
        </row>
        <row r="9449">
          <cell r="B9449">
            <v>239133</v>
          </cell>
          <cell r="C9449" t="str">
            <v>Uday.Kumar2@ust.com</v>
          </cell>
        </row>
        <row r="9450">
          <cell r="B9450">
            <v>239155</v>
          </cell>
          <cell r="C9450" t="str">
            <v>Roman.Lukianenko@ust.com</v>
          </cell>
        </row>
        <row r="9451">
          <cell r="B9451">
            <v>239156</v>
          </cell>
          <cell r="C9451" t="str">
            <v>Mykhaylo.Pylypyshyn@ust.com</v>
          </cell>
        </row>
        <row r="9452">
          <cell r="B9452">
            <v>239169</v>
          </cell>
          <cell r="C9452" t="str">
            <v>Deepti.GurunathHegde@ust.com</v>
          </cell>
        </row>
        <row r="9453">
          <cell r="B9453">
            <v>239170</v>
          </cell>
          <cell r="C9453" t="str">
            <v>Venkata.Potharaju@ust.com</v>
          </cell>
        </row>
        <row r="9454">
          <cell r="B9454">
            <v>239180</v>
          </cell>
          <cell r="C9454" t="str">
            <v>Pavan.Ambekar@ust.com</v>
          </cell>
        </row>
        <row r="9455">
          <cell r="B9455">
            <v>239183</v>
          </cell>
          <cell r="C9455" t="str">
            <v>Surya.Varada@ust.com</v>
          </cell>
        </row>
        <row r="9456">
          <cell r="B9456">
            <v>239187</v>
          </cell>
          <cell r="C9456" t="str">
            <v>ArunKumar.V1@ust.com</v>
          </cell>
        </row>
        <row r="9457">
          <cell r="B9457">
            <v>239189</v>
          </cell>
          <cell r="C9457" t="str">
            <v>Ricardo.Correia@ust.com</v>
          </cell>
        </row>
        <row r="9458">
          <cell r="B9458">
            <v>239209</v>
          </cell>
          <cell r="C9458" t="str">
            <v>UjalaDeepak.Mane@ust.com</v>
          </cell>
        </row>
        <row r="9459">
          <cell r="B9459">
            <v>239226</v>
          </cell>
          <cell r="C9459" t="str">
            <v>NikhilPrakash.Pathak@ust.com</v>
          </cell>
        </row>
        <row r="9460">
          <cell r="B9460">
            <v>239229</v>
          </cell>
          <cell r="C9460" t="str">
            <v>Sreejith.Sreenivasan@ust.com</v>
          </cell>
        </row>
        <row r="9461">
          <cell r="B9461">
            <v>239239</v>
          </cell>
          <cell r="C9461" t="str">
            <v>Vyshnavi.Bobburi@ust.com</v>
          </cell>
        </row>
        <row r="9462">
          <cell r="B9462">
            <v>239245</v>
          </cell>
          <cell r="C9462" t="str">
            <v>Anjali.S@ust.com</v>
          </cell>
        </row>
        <row r="9463">
          <cell r="B9463">
            <v>239262</v>
          </cell>
          <cell r="C9463" t="str">
            <v>Riza.Raymond@ust.com</v>
          </cell>
        </row>
        <row r="9464">
          <cell r="B9464">
            <v>239273</v>
          </cell>
          <cell r="C9464" t="str">
            <v>Sneha.Kataram@ust.com</v>
          </cell>
        </row>
        <row r="9465">
          <cell r="B9465">
            <v>239291</v>
          </cell>
          <cell r="C9465" t="str">
            <v>Daniel.Ramirez@ust.com</v>
          </cell>
        </row>
        <row r="9466">
          <cell r="B9466">
            <v>239297</v>
          </cell>
          <cell r="C9466" t="str">
            <v>KishoreKumar.Moorthy@ust.com</v>
          </cell>
        </row>
        <row r="9467">
          <cell r="B9467">
            <v>239299</v>
          </cell>
          <cell r="C9467" t="str">
            <v>Tanveer.BashirQureshi@ust.com</v>
          </cell>
        </row>
        <row r="9468">
          <cell r="B9468">
            <v>239304</v>
          </cell>
          <cell r="C9468" t="str">
            <v>JonathanCarlo.Gadin@ust.com</v>
          </cell>
        </row>
        <row r="9469">
          <cell r="B9469">
            <v>239309</v>
          </cell>
          <cell r="C9469" t="str">
            <v>Ananthapadmanaban.Tj@ust.com</v>
          </cell>
        </row>
        <row r="9470">
          <cell r="B9470">
            <v>239321</v>
          </cell>
          <cell r="C9470" t="str">
            <v>Rohit.Bhadait@ust.com</v>
          </cell>
        </row>
        <row r="9471">
          <cell r="B9471">
            <v>239323</v>
          </cell>
          <cell r="C9471" t="str">
            <v>MeiLing.Chuah@ust.com</v>
          </cell>
        </row>
        <row r="9472">
          <cell r="B9472">
            <v>239324</v>
          </cell>
          <cell r="C9472" t="str">
            <v>Dheeraj.T.R@ust.com</v>
          </cell>
        </row>
        <row r="9473">
          <cell r="B9473">
            <v>239343</v>
          </cell>
          <cell r="C9473" t="str">
            <v>JulieAnnica.Kalaw@ust.com</v>
          </cell>
        </row>
        <row r="9474">
          <cell r="B9474">
            <v>239354</v>
          </cell>
          <cell r="C9474" t="str">
            <v>Dayanand.SanjayPukale@ust.com</v>
          </cell>
        </row>
        <row r="9475">
          <cell r="B9475">
            <v>239360</v>
          </cell>
          <cell r="C9475" t="str">
            <v>Julie.Gutierrez@ust.com</v>
          </cell>
        </row>
        <row r="9476">
          <cell r="B9476">
            <v>239364</v>
          </cell>
          <cell r="C9476" t="str">
            <v>Anand.Chandanam@ust.com</v>
          </cell>
        </row>
        <row r="9477">
          <cell r="B9477">
            <v>239369</v>
          </cell>
          <cell r="C9477" t="str">
            <v>sherwin.d'cruz@ust.com</v>
          </cell>
        </row>
        <row r="9478">
          <cell r="B9478">
            <v>239381</v>
          </cell>
          <cell r="C9478" t="str">
            <v>Shaik.Shakeer@ust.com</v>
          </cell>
        </row>
        <row r="9479">
          <cell r="B9479">
            <v>239396</v>
          </cell>
          <cell r="C9479" t="str">
            <v>AlAslamee.JahirHussain@ust.com</v>
          </cell>
        </row>
        <row r="9480">
          <cell r="B9480">
            <v>239397</v>
          </cell>
          <cell r="C9480" t="str">
            <v>Bibin.John@ust.com</v>
          </cell>
        </row>
        <row r="9481">
          <cell r="B9481">
            <v>239415</v>
          </cell>
          <cell r="C9481" t="str">
            <v>Preeya.Ghorpade@ust.com</v>
          </cell>
        </row>
        <row r="9482">
          <cell r="B9482">
            <v>239422</v>
          </cell>
          <cell r="C9482" t="str">
            <v>Divya.DhanthamVicktoraj@ust.com</v>
          </cell>
        </row>
        <row r="9483">
          <cell r="B9483">
            <v>239423</v>
          </cell>
          <cell r="C9483" t="str">
            <v>Mohammed.AnasC@ust.com</v>
          </cell>
        </row>
        <row r="9484">
          <cell r="B9484">
            <v>239424</v>
          </cell>
          <cell r="C9484" t="str">
            <v>Shifa.MubinKhan@ust.com</v>
          </cell>
        </row>
        <row r="9485">
          <cell r="B9485">
            <v>239429</v>
          </cell>
          <cell r="C9485" t="str">
            <v>Sivaranjani.S@ust.com</v>
          </cell>
        </row>
        <row r="9486">
          <cell r="B9486">
            <v>239434</v>
          </cell>
          <cell r="C9486" t="str">
            <v>Muthu.Rajendiran@ust.com</v>
          </cell>
        </row>
        <row r="9487">
          <cell r="B9487">
            <v>239436</v>
          </cell>
          <cell r="C9487" t="str">
            <v>VinuPriya.Kumarasamy@ust.com</v>
          </cell>
        </row>
        <row r="9488">
          <cell r="B9488">
            <v>239445</v>
          </cell>
          <cell r="C9488" t="str">
            <v>Rajitha.B@ust.com</v>
          </cell>
        </row>
        <row r="9489">
          <cell r="B9489">
            <v>239462</v>
          </cell>
          <cell r="C9489" t="str">
            <v>Jackson.Vicente@ust.com</v>
          </cell>
        </row>
        <row r="9490">
          <cell r="B9490">
            <v>239465</v>
          </cell>
          <cell r="C9490" t="str">
            <v>KNarasa.Reddy@ust.com</v>
          </cell>
        </row>
        <row r="9491">
          <cell r="B9491">
            <v>239466</v>
          </cell>
          <cell r="C9491" t="str">
            <v>Shon.Sabu@ust.com</v>
          </cell>
        </row>
        <row r="9492">
          <cell r="B9492">
            <v>239475</v>
          </cell>
          <cell r="C9492" t="str">
            <v>Sriranjani.Chinnadurai@ust.com</v>
          </cell>
        </row>
        <row r="9493">
          <cell r="B9493">
            <v>239480</v>
          </cell>
          <cell r="C9493" t="str">
            <v>PonPrasanth.P@ust.com</v>
          </cell>
        </row>
        <row r="9494">
          <cell r="B9494">
            <v>239493</v>
          </cell>
          <cell r="C9494" t="str">
            <v>Sankar.VNair@ust.com</v>
          </cell>
        </row>
        <row r="9495">
          <cell r="B9495">
            <v>239494</v>
          </cell>
          <cell r="C9495" t="str">
            <v>Aditya.RatheeshGeetha@ust.com</v>
          </cell>
        </row>
        <row r="9496">
          <cell r="B9496">
            <v>239496</v>
          </cell>
          <cell r="C9496" t="str">
            <v>Neena.B@ust.com</v>
          </cell>
        </row>
        <row r="9497">
          <cell r="B9497">
            <v>239517</v>
          </cell>
          <cell r="C9497" t="str">
            <v>Niranjana.ArumugaSingh@ust.com</v>
          </cell>
        </row>
        <row r="9498">
          <cell r="B9498">
            <v>239521</v>
          </cell>
          <cell r="C9498" t="str">
            <v>Renjith.Rajeev@ust.com</v>
          </cell>
        </row>
        <row r="9499">
          <cell r="B9499">
            <v>239530</v>
          </cell>
          <cell r="C9499" t="str">
            <v>Shyam.RajuVudutha@ust.com</v>
          </cell>
        </row>
        <row r="9500">
          <cell r="B9500">
            <v>239538</v>
          </cell>
          <cell r="C9500" t="str">
            <v>Jobit.Biju@ust.com</v>
          </cell>
        </row>
        <row r="9501">
          <cell r="B9501">
            <v>239541</v>
          </cell>
          <cell r="C9501" t="str">
            <v>Asit.Bhatnagar@ust.com</v>
          </cell>
        </row>
        <row r="9502">
          <cell r="B9502">
            <v>239556</v>
          </cell>
          <cell r="C9502" t="str">
            <v>Elton.Mendes@ust.com</v>
          </cell>
        </row>
        <row r="9503">
          <cell r="B9503">
            <v>239560</v>
          </cell>
          <cell r="C9503" t="str">
            <v>Bharath.ReddyS@ust.com</v>
          </cell>
        </row>
        <row r="9504">
          <cell r="B9504">
            <v>239563</v>
          </cell>
          <cell r="C9504" t="str">
            <v>Deepa.MS@ust.com</v>
          </cell>
        </row>
        <row r="9505">
          <cell r="B9505">
            <v>239576</v>
          </cell>
          <cell r="C9505" t="str">
            <v>Naresh.Oram@ust.com</v>
          </cell>
        </row>
        <row r="9506">
          <cell r="B9506">
            <v>239581</v>
          </cell>
          <cell r="C9506" t="str">
            <v>Prabhu.Raj@ust.com</v>
          </cell>
        </row>
        <row r="9507">
          <cell r="B9507">
            <v>239583</v>
          </cell>
          <cell r="C9507" t="str">
            <v>PrakashKumar.Mani@ust.com</v>
          </cell>
        </row>
        <row r="9508">
          <cell r="B9508">
            <v>239588</v>
          </cell>
          <cell r="C9508" t="str">
            <v>Sachin.Meshram@ust.com</v>
          </cell>
        </row>
        <row r="9509">
          <cell r="B9509">
            <v>239601</v>
          </cell>
          <cell r="C9509" t="str">
            <v>Mayur.SudamPingale@ust.com</v>
          </cell>
        </row>
        <row r="9510">
          <cell r="B9510">
            <v>239602</v>
          </cell>
          <cell r="C9510" t="str">
            <v>Akshay.Mastud@ust.com</v>
          </cell>
        </row>
        <row r="9511">
          <cell r="B9511">
            <v>239604</v>
          </cell>
          <cell r="C9511" t="str">
            <v>VipulKisan.Bhandari@ust.com</v>
          </cell>
        </row>
        <row r="9512">
          <cell r="B9512">
            <v>239613</v>
          </cell>
          <cell r="C9512" t="str">
            <v>Dan.Costea@ust.com</v>
          </cell>
        </row>
        <row r="9513">
          <cell r="B9513">
            <v>239618</v>
          </cell>
          <cell r="C9513" t="str">
            <v>Oliver.Driscoll@ust.com</v>
          </cell>
        </row>
        <row r="9514">
          <cell r="B9514">
            <v>239620</v>
          </cell>
          <cell r="C9514" t="str">
            <v>Roopa.Kambale@ust.com</v>
          </cell>
        </row>
        <row r="9515">
          <cell r="B9515">
            <v>239661</v>
          </cell>
          <cell r="C9515" t="str">
            <v>Satyashish.Das@ust.com</v>
          </cell>
        </row>
        <row r="9516">
          <cell r="B9516">
            <v>239662</v>
          </cell>
          <cell r="C9516" t="str">
            <v>Sakthivel.Sivakumar@ust.com</v>
          </cell>
        </row>
        <row r="9517">
          <cell r="B9517">
            <v>239666</v>
          </cell>
          <cell r="C9517" t="str">
            <v>Mailyn.Antolin@ust.com</v>
          </cell>
        </row>
        <row r="9518">
          <cell r="B9518">
            <v>239667</v>
          </cell>
          <cell r="C9518" t="str">
            <v>Shalini.Shashidhar@ust.com</v>
          </cell>
        </row>
        <row r="9519">
          <cell r="B9519">
            <v>239686</v>
          </cell>
          <cell r="C9519" t="str">
            <v>RaviKiran.Sankula@ust.com</v>
          </cell>
        </row>
        <row r="9520">
          <cell r="B9520">
            <v>239694</v>
          </cell>
          <cell r="C9520" t="str">
            <v>Mhaskar.Gitanjali@ust.com</v>
          </cell>
        </row>
        <row r="9521">
          <cell r="B9521">
            <v>239695</v>
          </cell>
          <cell r="C9521" t="str">
            <v>A.Balakrishnan@ust.com</v>
          </cell>
        </row>
        <row r="9522">
          <cell r="B9522">
            <v>239696</v>
          </cell>
          <cell r="C9522" t="str">
            <v>Snehal.Patil@ust.com</v>
          </cell>
        </row>
        <row r="9523">
          <cell r="B9523">
            <v>239697</v>
          </cell>
          <cell r="C9523" t="str">
            <v>Sanket.Terdal@ust.com</v>
          </cell>
        </row>
        <row r="9524">
          <cell r="B9524">
            <v>239699</v>
          </cell>
          <cell r="C9524" t="str">
            <v>Denzyl.Joseph@ust.com</v>
          </cell>
        </row>
        <row r="9525">
          <cell r="B9525">
            <v>239702</v>
          </cell>
          <cell r="C9525" t="str">
            <v>Hareesh.Ilager@ust.com</v>
          </cell>
        </row>
        <row r="9526">
          <cell r="B9526">
            <v>239708</v>
          </cell>
          <cell r="C9526" t="str">
            <v>Sagar.Shrivastav@ust.com</v>
          </cell>
        </row>
        <row r="9527">
          <cell r="B9527">
            <v>239718</v>
          </cell>
          <cell r="C9527" t="str">
            <v>GirishKumar.P@ust.com</v>
          </cell>
        </row>
        <row r="9528">
          <cell r="B9528">
            <v>239734</v>
          </cell>
          <cell r="C9528" t="str">
            <v>Fnu.Rajkumari@ust.com</v>
          </cell>
        </row>
        <row r="9529">
          <cell r="B9529">
            <v>239741</v>
          </cell>
          <cell r="C9529" t="str">
            <v>Sergio.SanchezGallego@ust.com</v>
          </cell>
        </row>
        <row r="9530">
          <cell r="B9530">
            <v>239753</v>
          </cell>
          <cell r="C9530" t="str">
            <v>Joao.Cardoso@ust.com</v>
          </cell>
        </row>
        <row r="9531">
          <cell r="B9531">
            <v>239757</v>
          </cell>
          <cell r="C9531" t="str">
            <v>Srikamali.A@ust.com</v>
          </cell>
        </row>
        <row r="9532">
          <cell r="B9532">
            <v>239768</v>
          </cell>
          <cell r="C9532" t="str">
            <v>Aparna.Aigal@ust.com</v>
          </cell>
        </row>
        <row r="9533">
          <cell r="B9533">
            <v>239773</v>
          </cell>
          <cell r="C9533" t="str">
            <v>Velagandula.Abhiram@ust.com</v>
          </cell>
        </row>
        <row r="9534">
          <cell r="B9534">
            <v>239774</v>
          </cell>
          <cell r="C9534" t="str">
            <v>DineshKumar.Mahato@ust.com</v>
          </cell>
        </row>
        <row r="9535">
          <cell r="B9535">
            <v>239779</v>
          </cell>
          <cell r="C9535" t="str">
            <v>Santo.K@ust.com</v>
          </cell>
        </row>
        <row r="9536">
          <cell r="B9536">
            <v>239780</v>
          </cell>
          <cell r="C9536" t="str">
            <v>Gokul.Shyam@ust.com</v>
          </cell>
        </row>
        <row r="9537">
          <cell r="B9537">
            <v>239783</v>
          </cell>
          <cell r="C9537" t="str">
            <v>Chandhravarsha.A@ust.com</v>
          </cell>
        </row>
        <row r="9538">
          <cell r="B9538">
            <v>239784</v>
          </cell>
          <cell r="C9538" t="str">
            <v>PraveenS.Kumbar@ust.com</v>
          </cell>
        </row>
        <row r="9539">
          <cell r="B9539">
            <v>239787</v>
          </cell>
          <cell r="C9539" t="str">
            <v>S.Sachin.Devsharma@ust.com</v>
          </cell>
        </row>
        <row r="9540">
          <cell r="B9540">
            <v>239788</v>
          </cell>
          <cell r="C9540" t="str">
            <v>Harish.K@ust.com</v>
          </cell>
        </row>
        <row r="9541">
          <cell r="B9541">
            <v>239789</v>
          </cell>
          <cell r="C9541" t="str">
            <v>Shivani.Sundaram@ust.com</v>
          </cell>
        </row>
        <row r="9542">
          <cell r="B9542">
            <v>239801</v>
          </cell>
          <cell r="C9542" t="str">
            <v>Kammari.SaiRishika@ust.com</v>
          </cell>
        </row>
        <row r="9543">
          <cell r="B9543">
            <v>239815</v>
          </cell>
          <cell r="C9543" t="str">
            <v>Varun.Akkali@ust.com</v>
          </cell>
        </row>
        <row r="9544">
          <cell r="B9544">
            <v>239816</v>
          </cell>
          <cell r="C9544" t="str">
            <v>Navya.Lal@ust.com</v>
          </cell>
        </row>
        <row r="9545">
          <cell r="B9545">
            <v>239818</v>
          </cell>
          <cell r="C9545" t="str">
            <v>hemanth.h@cyberproof.com</v>
          </cell>
        </row>
        <row r="9546">
          <cell r="B9546">
            <v>239819</v>
          </cell>
          <cell r="C9546" t="str">
            <v>Akshay.VasantMane@ust.com</v>
          </cell>
        </row>
        <row r="9547">
          <cell r="B9547">
            <v>239820</v>
          </cell>
          <cell r="C9547" t="str">
            <v>Mohammad.Mansoor@ust.com</v>
          </cell>
        </row>
        <row r="9548">
          <cell r="B9548">
            <v>239822</v>
          </cell>
          <cell r="C9548" t="str">
            <v>Bharath.Vikraman@ust.com</v>
          </cell>
        </row>
        <row r="9549">
          <cell r="B9549">
            <v>239827</v>
          </cell>
          <cell r="C9549" t="str">
            <v>Pininti.Sravani@ust.com</v>
          </cell>
        </row>
        <row r="9550">
          <cell r="B9550">
            <v>239829</v>
          </cell>
          <cell r="C9550" t="str">
            <v>Fernando.Mateos@ust.com</v>
          </cell>
        </row>
        <row r="9551">
          <cell r="B9551">
            <v>239830</v>
          </cell>
          <cell r="C9551" t="str">
            <v>Roger.Lopez@ust.com</v>
          </cell>
        </row>
        <row r="9552">
          <cell r="B9552">
            <v>239838</v>
          </cell>
          <cell r="C9552" t="str">
            <v>Shabeena.Jhonbasha@ust.com</v>
          </cell>
        </row>
        <row r="9553">
          <cell r="B9553">
            <v>239840</v>
          </cell>
          <cell r="C9553" t="str">
            <v>Flora.Rubert@ust.com</v>
          </cell>
        </row>
        <row r="9554">
          <cell r="B9554">
            <v>239841</v>
          </cell>
          <cell r="C9554" t="str">
            <v>Kanukanti.Nishitha@ust.com</v>
          </cell>
        </row>
        <row r="9555">
          <cell r="B9555">
            <v>239849</v>
          </cell>
          <cell r="C9555" t="str">
            <v>Gujjula.Likhitha@ust.com</v>
          </cell>
        </row>
        <row r="9556">
          <cell r="B9556">
            <v>239853</v>
          </cell>
          <cell r="C9556" t="str">
            <v>Raghu.BK@ust.com</v>
          </cell>
        </row>
        <row r="9557">
          <cell r="B9557">
            <v>239855</v>
          </cell>
          <cell r="C9557" t="str">
            <v>Rakesh.B@ust.com</v>
          </cell>
        </row>
        <row r="9558">
          <cell r="B9558">
            <v>239856</v>
          </cell>
          <cell r="C9558" t="str">
            <v>Manish.Kumar10@ust.com</v>
          </cell>
        </row>
        <row r="9559">
          <cell r="B9559">
            <v>239862</v>
          </cell>
          <cell r="C9559" t="str">
            <v>Keerthishree.Chandrasekaran@ust.com</v>
          </cell>
        </row>
        <row r="9560">
          <cell r="B9560">
            <v>239863</v>
          </cell>
          <cell r="C9560" t="str">
            <v>Thejaswini.M@ust.com</v>
          </cell>
        </row>
        <row r="9561">
          <cell r="B9561">
            <v>239868</v>
          </cell>
          <cell r="C9561" t="str">
            <v>Nithin.Rajan1@ust.com</v>
          </cell>
        </row>
        <row r="9562">
          <cell r="B9562">
            <v>239869</v>
          </cell>
          <cell r="C9562" t="str">
            <v>Upma.Shruti@ust.com</v>
          </cell>
        </row>
        <row r="9563">
          <cell r="B9563">
            <v>239875</v>
          </cell>
          <cell r="C9563" t="str">
            <v>Vaishnavi.Ravi@ust.com</v>
          </cell>
        </row>
        <row r="9564">
          <cell r="B9564">
            <v>239894</v>
          </cell>
          <cell r="C9564" t="str">
            <v>Saraleigh.Benner@ust.com</v>
          </cell>
        </row>
        <row r="9565">
          <cell r="B9565">
            <v>239896</v>
          </cell>
          <cell r="C9565" t="str">
            <v>Katherine.Loera@ust.com</v>
          </cell>
        </row>
        <row r="9566">
          <cell r="B9566">
            <v>239903</v>
          </cell>
          <cell r="C9566" t="str">
            <v>Santhosh.Kuppusamy@ust.com</v>
          </cell>
        </row>
        <row r="9567">
          <cell r="B9567">
            <v>239907</v>
          </cell>
          <cell r="C9567" t="str">
            <v>Vineetha.Sreerenj@ust.com</v>
          </cell>
        </row>
        <row r="9568">
          <cell r="B9568">
            <v>239923</v>
          </cell>
          <cell r="C9568" t="str">
            <v>Ganesh.Kariyappa@ust.com</v>
          </cell>
        </row>
        <row r="9569">
          <cell r="B9569">
            <v>239924</v>
          </cell>
          <cell r="C9569" t="str">
            <v>Jeevitha.Subramaniyam@ust.com</v>
          </cell>
        </row>
        <row r="9570">
          <cell r="B9570">
            <v>239925</v>
          </cell>
          <cell r="C9570" t="str">
            <v>Stephy.SChirayil@ust.com</v>
          </cell>
        </row>
        <row r="9571">
          <cell r="B9571">
            <v>239927</v>
          </cell>
          <cell r="C9571" t="str">
            <v>Mana.Kumar@ust.com</v>
          </cell>
        </row>
        <row r="9572">
          <cell r="B9572">
            <v>239928</v>
          </cell>
          <cell r="C9572" t="str">
            <v>Amirulkhir.AbdRahman@ust.com</v>
          </cell>
        </row>
        <row r="9573">
          <cell r="B9573">
            <v>239932</v>
          </cell>
          <cell r="C9573" t="str">
            <v>Sonu.Banoth@ust.com</v>
          </cell>
        </row>
        <row r="9574">
          <cell r="B9574">
            <v>239940</v>
          </cell>
          <cell r="C9574" t="str">
            <v>Teo.WaiCheng@ust.com</v>
          </cell>
        </row>
        <row r="9575">
          <cell r="B9575">
            <v>239943</v>
          </cell>
          <cell r="C9575" t="str">
            <v>Akshaya.Rajendran@ust.com</v>
          </cell>
        </row>
        <row r="9576">
          <cell r="B9576">
            <v>239964</v>
          </cell>
          <cell r="C9576" t="str">
            <v>Vaibhav.Sharma1@ust.com</v>
          </cell>
        </row>
        <row r="9577">
          <cell r="B9577">
            <v>239967</v>
          </cell>
          <cell r="C9577" t="str">
            <v>Vigneswaran.J@ust.com</v>
          </cell>
        </row>
        <row r="9578">
          <cell r="B9578">
            <v>239968</v>
          </cell>
          <cell r="C9578" t="str">
            <v>Minnu.Johnson@ust.com</v>
          </cell>
        </row>
        <row r="9579">
          <cell r="B9579">
            <v>239971</v>
          </cell>
          <cell r="C9579" t="str">
            <v>Shriraksha.Moger@ust.com</v>
          </cell>
        </row>
        <row r="9580">
          <cell r="B9580">
            <v>239972</v>
          </cell>
          <cell r="C9580" t="str">
            <v>PraneethKumar.Esari@ust.com</v>
          </cell>
        </row>
        <row r="9581">
          <cell r="B9581">
            <v>239975</v>
          </cell>
          <cell r="C9581" t="str">
            <v>Dayana.V@ust.com</v>
          </cell>
        </row>
        <row r="9582">
          <cell r="B9582">
            <v>239977</v>
          </cell>
          <cell r="C9582" t="str">
            <v>Temi.SMento@ust.com</v>
          </cell>
        </row>
        <row r="9583">
          <cell r="B9583">
            <v>239978</v>
          </cell>
          <cell r="C9583" t="str">
            <v>Aishwarya.R1@ust.com</v>
          </cell>
        </row>
        <row r="9584">
          <cell r="B9584">
            <v>239989</v>
          </cell>
          <cell r="C9584" t="str">
            <v>DhanaLakshmi.T@ust.com</v>
          </cell>
        </row>
        <row r="9585">
          <cell r="B9585">
            <v>239990</v>
          </cell>
          <cell r="C9585" t="str">
            <v>Jane.Gando@ust.com</v>
          </cell>
        </row>
        <row r="9586">
          <cell r="B9586">
            <v>239999</v>
          </cell>
          <cell r="C9586" t="str">
            <v>Nitin.Shinde@ust.com</v>
          </cell>
        </row>
        <row r="9587">
          <cell r="B9587">
            <v>240005</v>
          </cell>
          <cell r="C9587" t="str">
            <v>Lorena.Rios@ust.com</v>
          </cell>
        </row>
        <row r="9588">
          <cell r="B9588">
            <v>240010</v>
          </cell>
          <cell r="C9588" t="str">
            <v>Issac.Lopez@ust.com</v>
          </cell>
        </row>
        <row r="9589">
          <cell r="B9589">
            <v>240014</v>
          </cell>
          <cell r="C9589" t="str">
            <v>Abhijit.Sahoo@ust.com</v>
          </cell>
        </row>
        <row r="9590">
          <cell r="B9590">
            <v>240022</v>
          </cell>
          <cell r="C9590" t="str">
            <v>SharvinRaj.Ganisen@ust.com</v>
          </cell>
        </row>
        <row r="9591">
          <cell r="B9591">
            <v>240034</v>
          </cell>
          <cell r="C9591" t="str">
            <v>Sandhya.J@ust.com</v>
          </cell>
        </row>
        <row r="9592">
          <cell r="B9592">
            <v>240051</v>
          </cell>
          <cell r="C9592" t="str">
            <v>Vuyyuru.Ramakoteswararao@ust.com</v>
          </cell>
        </row>
        <row r="9593">
          <cell r="B9593">
            <v>240058</v>
          </cell>
          <cell r="C9593" t="str">
            <v>Aldrin.Copro@ust.com</v>
          </cell>
        </row>
        <row r="9594">
          <cell r="B9594">
            <v>240059</v>
          </cell>
          <cell r="C9594" t="str">
            <v>Sangeerthana.Sankar@ust.com</v>
          </cell>
        </row>
        <row r="9595">
          <cell r="B9595">
            <v>240067</v>
          </cell>
          <cell r="C9595" t="str">
            <v>Annareddy.Tejaswitha@ust.com</v>
          </cell>
        </row>
        <row r="9596">
          <cell r="B9596">
            <v>240080</v>
          </cell>
          <cell r="C9596" t="str">
            <v>Bechen.Thoppil@ust.com</v>
          </cell>
        </row>
        <row r="9597">
          <cell r="B9597">
            <v>240089</v>
          </cell>
          <cell r="C9597" t="str">
            <v>Maggila.VikramSagar@ust.com</v>
          </cell>
        </row>
        <row r="9598">
          <cell r="B9598">
            <v>240090</v>
          </cell>
          <cell r="C9598" t="str">
            <v>Sneha.N@ust.com</v>
          </cell>
        </row>
        <row r="9599">
          <cell r="B9599">
            <v>240094</v>
          </cell>
          <cell r="C9599" t="str">
            <v>Iker.Marcos@ust.com</v>
          </cell>
        </row>
        <row r="9600">
          <cell r="B9600">
            <v>240095</v>
          </cell>
          <cell r="C9600" t="str">
            <v>JuanIgnacio.SanchezPello@ust.com</v>
          </cell>
        </row>
        <row r="9601">
          <cell r="B9601">
            <v>240098</v>
          </cell>
          <cell r="C9601" t="str">
            <v>Sathishkumar.S@ust.com</v>
          </cell>
        </row>
        <row r="9602">
          <cell r="B9602">
            <v>240100</v>
          </cell>
          <cell r="C9602" t="str">
            <v>Ajay.Sivakumar@ust.com</v>
          </cell>
        </row>
        <row r="9603">
          <cell r="B9603">
            <v>240113</v>
          </cell>
          <cell r="C9603" t="str">
            <v>TanojSaiPraveen.Challa@ust.com</v>
          </cell>
        </row>
        <row r="9604">
          <cell r="B9604">
            <v>240114</v>
          </cell>
          <cell r="C9604" t="str">
            <v>Meera.Mohammad@ust.com</v>
          </cell>
        </row>
        <row r="9605">
          <cell r="B9605">
            <v>240129</v>
          </cell>
          <cell r="C9605" t="str">
            <v>Alexis.Morales@ust.com</v>
          </cell>
        </row>
        <row r="9606">
          <cell r="B9606">
            <v>240130</v>
          </cell>
          <cell r="C9606" t="str">
            <v>Kalyani.Rajguru@ust.com</v>
          </cell>
        </row>
        <row r="9607">
          <cell r="B9607">
            <v>240137</v>
          </cell>
          <cell r="C9607" t="str">
            <v>WeiHong.Lai@ust.com</v>
          </cell>
        </row>
        <row r="9608">
          <cell r="B9608">
            <v>240145</v>
          </cell>
          <cell r="C9608" t="str">
            <v>Sakhthivel.Ayyavu@ust.com</v>
          </cell>
        </row>
        <row r="9609">
          <cell r="B9609">
            <v>240149</v>
          </cell>
          <cell r="C9609" t="str">
            <v>Mohammed.AbbasS@ust.com</v>
          </cell>
        </row>
        <row r="9610">
          <cell r="B9610">
            <v>240151</v>
          </cell>
          <cell r="C9610" t="str">
            <v>Abhishek.SunilBondge@ust.com</v>
          </cell>
        </row>
        <row r="9611">
          <cell r="B9611">
            <v>240153</v>
          </cell>
          <cell r="C9611" t="str">
            <v>Tejashree.Pusa@ust.com</v>
          </cell>
        </row>
        <row r="9612">
          <cell r="B9612">
            <v>240155</v>
          </cell>
          <cell r="C9612" t="str">
            <v>Kameshwaran.M@ust.com</v>
          </cell>
        </row>
        <row r="9613">
          <cell r="B9613">
            <v>240157</v>
          </cell>
          <cell r="C9613" t="str">
            <v>Saurabh.Pant@ust.com</v>
          </cell>
        </row>
        <row r="9614">
          <cell r="B9614">
            <v>240165</v>
          </cell>
          <cell r="C9614" t="str">
            <v>Swathi.Elangovan@ust.com</v>
          </cell>
        </row>
        <row r="9615">
          <cell r="B9615">
            <v>240166</v>
          </cell>
          <cell r="C9615" t="str">
            <v>Haritha.Baskar@ust.com</v>
          </cell>
        </row>
        <row r="9616">
          <cell r="B9616">
            <v>240168</v>
          </cell>
          <cell r="C9616" t="str">
            <v>GnanaSangeethRaj.EdwardRaj@ust.com</v>
          </cell>
        </row>
        <row r="9617">
          <cell r="B9617">
            <v>240169</v>
          </cell>
          <cell r="C9617" t="str">
            <v>Nilesh.TanajiPatil@ust.com</v>
          </cell>
        </row>
        <row r="9618">
          <cell r="B9618">
            <v>240176</v>
          </cell>
          <cell r="C9618" t="str">
            <v>Gowtham.KumarKC@ust.com</v>
          </cell>
        </row>
        <row r="9619">
          <cell r="B9619">
            <v>240183</v>
          </cell>
          <cell r="C9619" t="str">
            <v>Sudip.Bhattacharya@ust.com</v>
          </cell>
        </row>
        <row r="9620">
          <cell r="B9620">
            <v>240184</v>
          </cell>
          <cell r="C9620" t="str">
            <v>WeiLing.Teh@ust.com</v>
          </cell>
        </row>
        <row r="9621">
          <cell r="B9621">
            <v>240195</v>
          </cell>
          <cell r="C9621" t="str">
            <v>Suman.KumarShee@ust.com</v>
          </cell>
        </row>
        <row r="9622">
          <cell r="B9622">
            <v>240212</v>
          </cell>
          <cell r="C9622" t="str">
            <v>AdamNasrullah.Idris@ust.com</v>
          </cell>
        </row>
        <row r="9623">
          <cell r="B9623">
            <v>240220</v>
          </cell>
          <cell r="C9623" t="str">
            <v>AmalDas.SK@ust.com</v>
          </cell>
        </row>
        <row r="9624">
          <cell r="B9624">
            <v>240230</v>
          </cell>
          <cell r="C9624" t="str">
            <v>Prabhat.Ranjan@ust.com</v>
          </cell>
        </row>
        <row r="9625">
          <cell r="B9625">
            <v>240233</v>
          </cell>
          <cell r="C9625" t="str">
            <v>Vijayalaxmi.Hiremath@ust.com</v>
          </cell>
        </row>
        <row r="9626">
          <cell r="B9626">
            <v>240242</v>
          </cell>
          <cell r="C9626" t="str">
            <v>Zoe.Valadez@ust.com</v>
          </cell>
        </row>
        <row r="9627">
          <cell r="B9627">
            <v>240244</v>
          </cell>
          <cell r="C9627" t="str">
            <v>Nanditha.Prasad@ust.com</v>
          </cell>
        </row>
        <row r="9628">
          <cell r="B9628">
            <v>240245</v>
          </cell>
          <cell r="C9628" t="str">
            <v>Binudev.VS@ust.com</v>
          </cell>
        </row>
        <row r="9629">
          <cell r="B9629">
            <v>240306</v>
          </cell>
          <cell r="C9629" t="str">
            <v>David.Durkin@ust.com</v>
          </cell>
        </row>
        <row r="9630">
          <cell r="B9630">
            <v>240317</v>
          </cell>
          <cell r="C9630" t="str">
            <v>Bogdan.Avram@ust.com</v>
          </cell>
        </row>
        <row r="9631">
          <cell r="B9631">
            <v>240318</v>
          </cell>
          <cell r="C9631" t="str">
            <v>Revathi.Pg@ust.com</v>
          </cell>
        </row>
        <row r="9632">
          <cell r="B9632">
            <v>240327</v>
          </cell>
          <cell r="C9632" t="str">
            <v>MohamadAkmal.MahamadZaini@ust.com</v>
          </cell>
        </row>
        <row r="9633">
          <cell r="B9633">
            <v>240333</v>
          </cell>
          <cell r="C9633" t="str">
            <v>Lingeshwaran.Neelakandan@ust.com</v>
          </cell>
        </row>
        <row r="9634">
          <cell r="B9634">
            <v>240342</v>
          </cell>
          <cell r="C9634" t="str">
            <v>Shahbaz.Ahmad@ust.com</v>
          </cell>
        </row>
        <row r="9635">
          <cell r="B9635">
            <v>240346</v>
          </cell>
          <cell r="C9635" t="str">
            <v>Albin.Thomas2@ust.com</v>
          </cell>
        </row>
        <row r="9636">
          <cell r="B9636">
            <v>240354</v>
          </cell>
          <cell r="C9636" t="str">
            <v>Samyuktha.T@ust.com</v>
          </cell>
        </row>
        <row r="9637">
          <cell r="B9637">
            <v>240359</v>
          </cell>
          <cell r="C9637" t="str">
            <v>Jithin.George2@ust.com</v>
          </cell>
        </row>
        <row r="9638">
          <cell r="B9638">
            <v>240373</v>
          </cell>
          <cell r="C9638" t="str">
            <v>Bhoopathiraja.E@ust.com</v>
          </cell>
        </row>
        <row r="9639">
          <cell r="B9639">
            <v>240375</v>
          </cell>
          <cell r="C9639" t="str">
            <v>Julia.Nikolova@ust.com</v>
          </cell>
        </row>
        <row r="9640">
          <cell r="B9640">
            <v>240380</v>
          </cell>
          <cell r="C9640" t="str">
            <v>Muhammed.Asharaf@ust.com</v>
          </cell>
        </row>
        <row r="9641">
          <cell r="B9641">
            <v>240394</v>
          </cell>
          <cell r="C9641" t="str">
            <v>Sandeep.Kaur1@ust.com</v>
          </cell>
        </row>
        <row r="9642">
          <cell r="B9642">
            <v>240395</v>
          </cell>
          <cell r="C9642" t="str">
            <v>Hina.Dehlvi@ust.com</v>
          </cell>
        </row>
        <row r="9643">
          <cell r="B9643">
            <v>240396</v>
          </cell>
          <cell r="C9643" t="str">
            <v>Betty.JohnsonBrown@ust.com</v>
          </cell>
        </row>
        <row r="9644">
          <cell r="B9644">
            <v>240397</v>
          </cell>
          <cell r="C9644" t="str">
            <v>Hans.Guilbeaux@ust.com</v>
          </cell>
        </row>
        <row r="9645">
          <cell r="B9645">
            <v>240402</v>
          </cell>
          <cell r="C9645" t="str">
            <v>Tanya.Rivera@ust.com</v>
          </cell>
        </row>
        <row r="9646">
          <cell r="B9646">
            <v>240407</v>
          </cell>
          <cell r="C9646" t="str">
            <v>Aleta.Thompson@ust.com</v>
          </cell>
        </row>
        <row r="9647">
          <cell r="B9647">
            <v>240409</v>
          </cell>
          <cell r="C9647" t="str">
            <v>Elizabeth.Nikel@ust.com</v>
          </cell>
        </row>
        <row r="9648">
          <cell r="B9648">
            <v>240411</v>
          </cell>
          <cell r="C9648" t="str">
            <v>Roslynn.Turner@ust.com</v>
          </cell>
        </row>
        <row r="9649">
          <cell r="B9649">
            <v>240412</v>
          </cell>
          <cell r="C9649" t="str">
            <v>Christina.Haba@ust.com</v>
          </cell>
        </row>
        <row r="9650">
          <cell r="B9650">
            <v>240413</v>
          </cell>
          <cell r="C9650" t="str">
            <v>Michael.Yori@ust.com</v>
          </cell>
        </row>
        <row r="9651">
          <cell r="B9651">
            <v>240420</v>
          </cell>
          <cell r="C9651" t="str">
            <v>Natasha.Boswell-White@ust.com</v>
          </cell>
        </row>
        <row r="9652">
          <cell r="B9652">
            <v>240422</v>
          </cell>
          <cell r="C9652" t="str">
            <v>Amanda.Reid@ust.com</v>
          </cell>
        </row>
        <row r="9653">
          <cell r="B9653">
            <v>240423</v>
          </cell>
          <cell r="C9653" t="str">
            <v>Rebecca.Antonowicz@ust.com</v>
          </cell>
        </row>
        <row r="9654">
          <cell r="B9654">
            <v>240425</v>
          </cell>
          <cell r="C9654" t="str">
            <v>Susan.Nader@ust.com</v>
          </cell>
        </row>
        <row r="9655">
          <cell r="B9655">
            <v>240428</v>
          </cell>
          <cell r="C9655" t="str">
            <v>Heather.Colon@ust.com</v>
          </cell>
        </row>
        <row r="9656">
          <cell r="B9656">
            <v>240429</v>
          </cell>
          <cell r="C9656" t="str">
            <v>Cameron.Debolt@ust.com</v>
          </cell>
        </row>
        <row r="9657">
          <cell r="B9657">
            <v>240430</v>
          </cell>
          <cell r="C9657" t="str">
            <v>Vanitha.Selvaraj@ust.com</v>
          </cell>
        </row>
        <row r="9658">
          <cell r="B9658">
            <v>240431</v>
          </cell>
          <cell r="C9658" t="str">
            <v>Glorien.Day@ust.com</v>
          </cell>
        </row>
        <row r="9659">
          <cell r="B9659">
            <v>240433</v>
          </cell>
          <cell r="C9659" t="str">
            <v>Maysoon.Hamad@ust.com</v>
          </cell>
        </row>
        <row r="9660">
          <cell r="B9660">
            <v>240438</v>
          </cell>
          <cell r="C9660" t="str">
            <v>Teri.Glazebrook@ust.com</v>
          </cell>
        </row>
        <row r="9661">
          <cell r="B9661">
            <v>240439</v>
          </cell>
          <cell r="C9661" t="str">
            <v>Elizabeth.Mccathron@ust.com</v>
          </cell>
        </row>
        <row r="9662">
          <cell r="B9662">
            <v>240440</v>
          </cell>
          <cell r="C9662" t="str">
            <v>Charolette.Eggleston@ust.com</v>
          </cell>
        </row>
        <row r="9663">
          <cell r="B9663">
            <v>240446</v>
          </cell>
          <cell r="C9663" t="str">
            <v>Brandon.Rodriguez@ust.com</v>
          </cell>
        </row>
        <row r="9664">
          <cell r="B9664">
            <v>240447</v>
          </cell>
          <cell r="C9664" t="str">
            <v>Hanan.Salip@ust.com</v>
          </cell>
        </row>
        <row r="9665">
          <cell r="B9665">
            <v>240448</v>
          </cell>
          <cell r="C9665" t="str">
            <v>Kristopher.Martin@ust.com</v>
          </cell>
        </row>
        <row r="9666">
          <cell r="B9666">
            <v>240451</v>
          </cell>
          <cell r="C9666" t="str">
            <v>Samantha.Schmitzer@ust.com</v>
          </cell>
        </row>
        <row r="9667">
          <cell r="B9667">
            <v>240454</v>
          </cell>
          <cell r="C9667" t="str">
            <v>Stephanie.Sell@ust.com</v>
          </cell>
        </row>
        <row r="9668">
          <cell r="B9668">
            <v>240455</v>
          </cell>
          <cell r="C9668" t="str">
            <v>Sonia.Ravnitzky@ust.com</v>
          </cell>
        </row>
        <row r="9669">
          <cell r="B9669">
            <v>240457</v>
          </cell>
          <cell r="C9669" t="str">
            <v>Jonathan.Katch@ust.com</v>
          </cell>
        </row>
        <row r="9670">
          <cell r="B9670">
            <v>240458</v>
          </cell>
          <cell r="C9670" t="str">
            <v>Kelly.Smith@ust.com</v>
          </cell>
        </row>
        <row r="9671">
          <cell r="B9671">
            <v>240459</v>
          </cell>
          <cell r="C9671" t="str">
            <v>Amy.Handley@ust.com</v>
          </cell>
        </row>
        <row r="9672">
          <cell r="B9672">
            <v>240461</v>
          </cell>
          <cell r="C9672" t="str">
            <v>Dairet.Rivera1@ust.com</v>
          </cell>
        </row>
        <row r="9673">
          <cell r="B9673">
            <v>240473</v>
          </cell>
          <cell r="C9673" t="str">
            <v>Jinna.Romero@ust.com</v>
          </cell>
        </row>
        <row r="9674">
          <cell r="B9674">
            <v>240478</v>
          </cell>
          <cell r="C9674" t="str">
            <v>Vanessa.Stewart@ust.com</v>
          </cell>
        </row>
        <row r="9675">
          <cell r="B9675">
            <v>240481</v>
          </cell>
          <cell r="C9675" t="str">
            <v>Lucila.Velasquez@ust.com</v>
          </cell>
        </row>
        <row r="9676">
          <cell r="B9676">
            <v>240484</v>
          </cell>
          <cell r="C9676" t="str">
            <v>Christina.White@ust.com</v>
          </cell>
        </row>
        <row r="9677">
          <cell r="B9677">
            <v>240485</v>
          </cell>
          <cell r="C9677" t="str">
            <v>Amandeep.Sidhu2@ust.com</v>
          </cell>
        </row>
        <row r="9678">
          <cell r="B9678">
            <v>240486</v>
          </cell>
          <cell r="C9678" t="str">
            <v>Helen.Bowen@ust.com</v>
          </cell>
        </row>
        <row r="9679">
          <cell r="B9679">
            <v>240488</v>
          </cell>
          <cell r="C9679" t="str">
            <v>Jennifer.Miller@ust.com</v>
          </cell>
        </row>
        <row r="9680">
          <cell r="B9680">
            <v>240493</v>
          </cell>
          <cell r="C9680" t="str">
            <v>Lisa.Laudenbach@ust.com</v>
          </cell>
        </row>
        <row r="9681">
          <cell r="B9681">
            <v>240494</v>
          </cell>
          <cell r="C9681" t="str">
            <v>Manoj.Bathini@ust.com</v>
          </cell>
        </row>
        <row r="9682">
          <cell r="B9682">
            <v>240496</v>
          </cell>
          <cell r="C9682" t="str">
            <v>Becky.Tarkowski-Kovacs@ust.com</v>
          </cell>
        </row>
        <row r="9683">
          <cell r="B9683">
            <v>240499</v>
          </cell>
          <cell r="C9683" t="str">
            <v>MariaEileen.Garcia@ust.com</v>
          </cell>
        </row>
        <row r="9684">
          <cell r="B9684">
            <v>240502</v>
          </cell>
          <cell r="C9684" t="str">
            <v>Erica.Brown@ust.com</v>
          </cell>
        </row>
        <row r="9685">
          <cell r="B9685">
            <v>240505</v>
          </cell>
          <cell r="C9685" t="str">
            <v>Sandra.Martin@ust.com</v>
          </cell>
        </row>
        <row r="9686">
          <cell r="B9686">
            <v>240511</v>
          </cell>
          <cell r="C9686" t="str">
            <v>Ildiko.Ferro@ust.com</v>
          </cell>
        </row>
        <row r="9687">
          <cell r="B9687">
            <v>240516</v>
          </cell>
          <cell r="C9687" t="str">
            <v>Lisa.Anderson@ust.com</v>
          </cell>
        </row>
        <row r="9688">
          <cell r="B9688">
            <v>240518</v>
          </cell>
          <cell r="C9688" t="str">
            <v>Christine.Hitchcock@ust.com</v>
          </cell>
        </row>
        <row r="9689">
          <cell r="B9689">
            <v>240520</v>
          </cell>
          <cell r="C9689" t="str">
            <v>Amanda.Lamontagne@ust.com</v>
          </cell>
        </row>
        <row r="9690">
          <cell r="B9690">
            <v>240523</v>
          </cell>
          <cell r="C9690" t="str">
            <v>Tammy.Zagata@ust.com</v>
          </cell>
        </row>
        <row r="9691">
          <cell r="B9691">
            <v>240524</v>
          </cell>
          <cell r="C9691" t="str">
            <v>Kelly.Kimball@ust.com</v>
          </cell>
        </row>
        <row r="9692">
          <cell r="B9692">
            <v>240534</v>
          </cell>
          <cell r="C9692" t="str">
            <v>John.Asteriou@ust.com</v>
          </cell>
        </row>
        <row r="9693">
          <cell r="B9693">
            <v>240541</v>
          </cell>
          <cell r="C9693" t="str">
            <v>Melissa.Dunham@ust.com</v>
          </cell>
        </row>
        <row r="9694">
          <cell r="B9694">
            <v>240544</v>
          </cell>
          <cell r="C9694" t="str">
            <v>Claudia.Garcia@ust.com</v>
          </cell>
        </row>
        <row r="9695">
          <cell r="B9695">
            <v>240548</v>
          </cell>
          <cell r="C9695" t="str">
            <v>GiridharRao.Kolahalam@ust.com</v>
          </cell>
        </row>
        <row r="9696">
          <cell r="B9696">
            <v>240550</v>
          </cell>
          <cell r="C9696" t="str">
            <v>Mandeep.Sidhu@ust.com</v>
          </cell>
        </row>
        <row r="9697">
          <cell r="B9697">
            <v>240552</v>
          </cell>
          <cell r="C9697" t="str">
            <v>Lori.Lewis@ust.com</v>
          </cell>
        </row>
        <row r="9698">
          <cell r="B9698">
            <v>240554</v>
          </cell>
          <cell r="C9698" t="str">
            <v>Bethany.Pulling@ust.com</v>
          </cell>
        </row>
        <row r="9699">
          <cell r="B9699">
            <v>240556</v>
          </cell>
          <cell r="C9699" t="str">
            <v>Sneha.Jonnalagadda@ust.com</v>
          </cell>
        </row>
        <row r="9700">
          <cell r="B9700">
            <v>240559</v>
          </cell>
          <cell r="C9700" t="str">
            <v>Jodi.Nazione@ust.com</v>
          </cell>
        </row>
        <row r="9701">
          <cell r="B9701">
            <v>240560</v>
          </cell>
          <cell r="C9701" t="str">
            <v>Stephanie.Porter@ust.com</v>
          </cell>
        </row>
        <row r="9702">
          <cell r="B9702">
            <v>240561</v>
          </cell>
          <cell r="C9702" t="str">
            <v>Christian.Jones@ust.com</v>
          </cell>
        </row>
        <row r="9703">
          <cell r="B9703">
            <v>240563</v>
          </cell>
          <cell r="C9703" t="str">
            <v>Matthew.Turner@ust.com</v>
          </cell>
        </row>
        <row r="9704">
          <cell r="B9704">
            <v>240564</v>
          </cell>
          <cell r="C9704" t="str">
            <v>Adriana.Salamanca@ust.com</v>
          </cell>
        </row>
        <row r="9705">
          <cell r="B9705">
            <v>240571</v>
          </cell>
          <cell r="C9705" t="str">
            <v>Samantha.DeGuzman@ust.com</v>
          </cell>
        </row>
        <row r="9706">
          <cell r="B9706">
            <v>240584</v>
          </cell>
          <cell r="C9706" t="str">
            <v>Sabrina.Williams@ust.com</v>
          </cell>
        </row>
        <row r="9707">
          <cell r="B9707">
            <v>240585</v>
          </cell>
          <cell r="C9707" t="str">
            <v>Alexis.Fielek@ust.com</v>
          </cell>
        </row>
        <row r="9708">
          <cell r="B9708">
            <v>240591</v>
          </cell>
          <cell r="C9708" t="str">
            <v>Nicole.Pollard@ust.com</v>
          </cell>
        </row>
        <row r="9709">
          <cell r="B9709">
            <v>240592</v>
          </cell>
          <cell r="C9709" t="str">
            <v>Benjamin.Wolford@ust.com</v>
          </cell>
        </row>
        <row r="9710">
          <cell r="B9710">
            <v>240595</v>
          </cell>
          <cell r="C9710" t="str">
            <v>Hemant.Kotheria@ust.com</v>
          </cell>
        </row>
        <row r="9711">
          <cell r="B9711">
            <v>240600</v>
          </cell>
          <cell r="C9711" t="str">
            <v>Aman.Yohannes@ust.com</v>
          </cell>
        </row>
        <row r="9712">
          <cell r="B9712">
            <v>240601</v>
          </cell>
          <cell r="C9712" t="str">
            <v>Bernard.Walker@ust.com</v>
          </cell>
        </row>
        <row r="9713">
          <cell r="B9713">
            <v>240606</v>
          </cell>
          <cell r="C9713" t="str">
            <v>Janetmarie.Curran@ust.com</v>
          </cell>
        </row>
        <row r="9714">
          <cell r="B9714">
            <v>240612</v>
          </cell>
          <cell r="C9714" t="str">
            <v>Heather.Smith@ust.com</v>
          </cell>
        </row>
        <row r="9715">
          <cell r="B9715">
            <v>240617</v>
          </cell>
          <cell r="C9715" t="str">
            <v>Neha.Sharma3@ust.com</v>
          </cell>
        </row>
        <row r="9716">
          <cell r="B9716">
            <v>240618</v>
          </cell>
          <cell r="C9716" t="str">
            <v>Jasmine.Leguillow@ust.com</v>
          </cell>
        </row>
        <row r="9717">
          <cell r="B9717">
            <v>240622</v>
          </cell>
          <cell r="C9717" t="str">
            <v>Gene.Doody@ust.com</v>
          </cell>
        </row>
        <row r="9718">
          <cell r="B9718">
            <v>240623</v>
          </cell>
          <cell r="C9718" t="str">
            <v>Asim.Khaja@ust.com</v>
          </cell>
        </row>
        <row r="9719">
          <cell r="B9719">
            <v>240624</v>
          </cell>
          <cell r="C9719" t="str">
            <v>Anusha.Vallem@ust.com</v>
          </cell>
        </row>
        <row r="9720">
          <cell r="B9720">
            <v>240626</v>
          </cell>
          <cell r="C9720" t="str">
            <v>Mary.NykyforiakNona@ust.com</v>
          </cell>
        </row>
        <row r="9721">
          <cell r="B9721">
            <v>240627</v>
          </cell>
          <cell r="C9721" t="str">
            <v>Annamarie.Stanley@ust.com</v>
          </cell>
        </row>
        <row r="9722">
          <cell r="B9722">
            <v>240631</v>
          </cell>
          <cell r="C9722" t="str">
            <v>Corrin.Mercurio@ust.com</v>
          </cell>
        </row>
        <row r="9723">
          <cell r="B9723">
            <v>240634</v>
          </cell>
          <cell r="C9723" t="str">
            <v>Gregory.Pastor@ust.com</v>
          </cell>
        </row>
        <row r="9724">
          <cell r="B9724">
            <v>240636</v>
          </cell>
          <cell r="C9724" t="str">
            <v>Tanweer.Ahmad@ust.com</v>
          </cell>
        </row>
        <row r="9725">
          <cell r="B9725">
            <v>240641</v>
          </cell>
          <cell r="C9725" t="str">
            <v>Deanne.Chizek@ust.com</v>
          </cell>
        </row>
        <row r="9726">
          <cell r="B9726">
            <v>240646</v>
          </cell>
          <cell r="C9726" t="str">
            <v>Steve.Bale@ust.com</v>
          </cell>
        </row>
        <row r="9727">
          <cell r="B9727">
            <v>240648</v>
          </cell>
          <cell r="C9727" t="str">
            <v>Joseph.Fang@ust.com</v>
          </cell>
        </row>
        <row r="9728">
          <cell r="B9728">
            <v>240650</v>
          </cell>
          <cell r="C9728" t="str">
            <v>Tammy.Naylor@ust.com</v>
          </cell>
        </row>
        <row r="9729">
          <cell r="B9729">
            <v>240654</v>
          </cell>
          <cell r="C9729" t="str">
            <v>Stephanie.Bell@ust.com</v>
          </cell>
        </row>
        <row r="9730">
          <cell r="B9730">
            <v>240656</v>
          </cell>
          <cell r="C9730" t="str">
            <v>Lucy.Xiao@ust.com</v>
          </cell>
        </row>
        <row r="9731">
          <cell r="B9731">
            <v>240658</v>
          </cell>
          <cell r="C9731" t="str">
            <v>Chandhrashekar.Pandhiri@ust.com</v>
          </cell>
        </row>
        <row r="9732">
          <cell r="B9732">
            <v>240660</v>
          </cell>
          <cell r="C9732" t="str">
            <v>Christopher.Walker@ust.com</v>
          </cell>
        </row>
        <row r="9733">
          <cell r="B9733">
            <v>240664</v>
          </cell>
          <cell r="C9733" t="str">
            <v>Chris.Turieo@ust.com</v>
          </cell>
        </row>
        <row r="9734">
          <cell r="B9734">
            <v>240665</v>
          </cell>
          <cell r="C9734" t="str">
            <v>Tess.Siegmeier@ust.com</v>
          </cell>
        </row>
        <row r="9735">
          <cell r="B9735">
            <v>240669</v>
          </cell>
          <cell r="C9735" t="str">
            <v>Joseph.Loniewski@ust.com</v>
          </cell>
        </row>
        <row r="9736">
          <cell r="B9736">
            <v>240677</v>
          </cell>
          <cell r="C9736" t="str">
            <v>Mousumi.Mukherjee@ust.com</v>
          </cell>
        </row>
        <row r="9737">
          <cell r="B9737">
            <v>240680</v>
          </cell>
          <cell r="C9737" t="str">
            <v>Sajith.Akazhipurathnjalil@ust.com</v>
          </cell>
        </row>
        <row r="9738">
          <cell r="B9738">
            <v>240683</v>
          </cell>
          <cell r="C9738" t="str">
            <v>Sreeja.Sujathan@ust.com</v>
          </cell>
        </row>
        <row r="9739">
          <cell r="B9739">
            <v>240687</v>
          </cell>
          <cell r="C9739" t="str">
            <v>Dinubal.OManoharan@ust.com</v>
          </cell>
        </row>
        <row r="9740">
          <cell r="B9740">
            <v>240702</v>
          </cell>
          <cell r="C9740" t="str">
            <v>RobbiRaja.VenkataPrakash@ust.com</v>
          </cell>
        </row>
        <row r="9741">
          <cell r="B9741">
            <v>240705</v>
          </cell>
          <cell r="C9741" t="str">
            <v>Bryan.Schulz@ust.com</v>
          </cell>
        </row>
        <row r="9742">
          <cell r="B9742">
            <v>240712</v>
          </cell>
          <cell r="C9742" t="str">
            <v>Rachel.Walters@ust.com</v>
          </cell>
        </row>
        <row r="9743">
          <cell r="B9743">
            <v>240723</v>
          </cell>
          <cell r="C9743" t="str">
            <v>Shaun.Anderson@ust.com</v>
          </cell>
        </row>
        <row r="9744">
          <cell r="B9744">
            <v>240730</v>
          </cell>
          <cell r="C9744" t="str">
            <v>Nishitha.Vivekanandhan@ust.com</v>
          </cell>
        </row>
        <row r="9745">
          <cell r="B9745">
            <v>240731</v>
          </cell>
          <cell r="C9745" t="str">
            <v>Juliana.Vallarino@ust.com</v>
          </cell>
        </row>
        <row r="9746">
          <cell r="B9746">
            <v>240760</v>
          </cell>
          <cell r="C9746" t="str">
            <v>Tanya.Young@ust.com</v>
          </cell>
        </row>
        <row r="9747">
          <cell r="B9747">
            <v>240762</v>
          </cell>
          <cell r="C9747" t="str">
            <v>Zhaohui.Wang@ust.com</v>
          </cell>
        </row>
        <row r="9748">
          <cell r="B9748">
            <v>240767</v>
          </cell>
          <cell r="C9748" t="str">
            <v>Sravanthi.Gorusu@ust.com</v>
          </cell>
        </row>
        <row r="9749">
          <cell r="B9749">
            <v>240772</v>
          </cell>
          <cell r="C9749" t="str">
            <v>Deepak.Patil@ust.com</v>
          </cell>
        </row>
        <row r="9750">
          <cell r="B9750">
            <v>240773</v>
          </cell>
          <cell r="C9750" t="str">
            <v>Cherie.Obrien@ust.com</v>
          </cell>
        </row>
        <row r="9751">
          <cell r="B9751">
            <v>240774</v>
          </cell>
          <cell r="C9751" t="str">
            <v>Raimie.Waller@ust.com</v>
          </cell>
        </row>
        <row r="9752">
          <cell r="B9752">
            <v>240776</v>
          </cell>
          <cell r="C9752" t="str">
            <v>Kaysha.Johnson@ust.com</v>
          </cell>
        </row>
        <row r="9753">
          <cell r="B9753">
            <v>240779</v>
          </cell>
          <cell r="C9753" t="str">
            <v>Mary.Slaughenhaupt@ust.com</v>
          </cell>
        </row>
        <row r="9754">
          <cell r="B9754">
            <v>240781</v>
          </cell>
          <cell r="C9754" t="str">
            <v>Samantha.Ashmore@ust.com</v>
          </cell>
        </row>
        <row r="9755">
          <cell r="B9755">
            <v>240783</v>
          </cell>
          <cell r="C9755" t="str">
            <v>Elizabeth.Burreson@ust.com</v>
          </cell>
        </row>
        <row r="9756">
          <cell r="B9756">
            <v>240784</v>
          </cell>
          <cell r="C9756" t="str">
            <v>Ed.Sousa@ust.com</v>
          </cell>
        </row>
        <row r="9757">
          <cell r="B9757">
            <v>240787</v>
          </cell>
          <cell r="C9757" t="str">
            <v>UdayKumar.Singari@ust.com</v>
          </cell>
        </row>
        <row r="9758">
          <cell r="B9758">
            <v>240791</v>
          </cell>
          <cell r="C9758" t="str">
            <v>David.GerardoDominguez@ust.com</v>
          </cell>
        </row>
        <row r="9759">
          <cell r="B9759">
            <v>240792</v>
          </cell>
          <cell r="C9759" t="str">
            <v>Justin.Bullock@ust.com</v>
          </cell>
        </row>
        <row r="9760">
          <cell r="B9760">
            <v>240793</v>
          </cell>
          <cell r="C9760" t="str">
            <v>Eliska.Burks@ust.com</v>
          </cell>
        </row>
        <row r="9761">
          <cell r="B9761">
            <v>240799</v>
          </cell>
          <cell r="C9761" t="str">
            <v>Majid.Mohamed@ust.com</v>
          </cell>
        </row>
        <row r="9762">
          <cell r="B9762">
            <v>240806</v>
          </cell>
          <cell r="C9762" t="str">
            <v>Iliana.Trevino@ust.com</v>
          </cell>
        </row>
        <row r="9763">
          <cell r="B9763">
            <v>240807</v>
          </cell>
          <cell r="C9763" t="str">
            <v>Chrissy.Durrett@ust.com</v>
          </cell>
        </row>
        <row r="9764">
          <cell r="B9764">
            <v>240808</v>
          </cell>
          <cell r="C9764" t="str">
            <v>Eric.Boll@ust.com</v>
          </cell>
        </row>
        <row r="9765">
          <cell r="B9765">
            <v>240809</v>
          </cell>
          <cell r="C9765" t="str">
            <v>Noah.Beller@ust.com</v>
          </cell>
        </row>
        <row r="9766">
          <cell r="B9766">
            <v>240811</v>
          </cell>
          <cell r="C9766" t="str">
            <v>Johnny.Bryant@ust.com</v>
          </cell>
        </row>
        <row r="9767">
          <cell r="B9767">
            <v>240812</v>
          </cell>
          <cell r="C9767" t="str">
            <v>Tori.Davern@ust.com</v>
          </cell>
        </row>
        <row r="9768">
          <cell r="B9768">
            <v>240815</v>
          </cell>
          <cell r="C9768" t="str">
            <v>Rich.Zhao@ust.com</v>
          </cell>
        </row>
        <row r="9769">
          <cell r="B9769">
            <v>240817</v>
          </cell>
          <cell r="C9769" t="str">
            <v>Tracy.Marinaro@ust.com</v>
          </cell>
        </row>
        <row r="9770">
          <cell r="B9770">
            <v>240819</v>
          </cell>
          <cell r="C9770" t="str">
            <v>Selvam.Radhakrishnan@ust.com</v>
          </cell>
        </row>
        <row r="9771">
          <cell r="B9771">
            <v>240820</v>
          </cell>
          <cell r="C9771" t="str">
            <v>Jodi.Izzi@ust.com</v>
          </cell>
        </row>
        <row r="9772">
          <cell r="B9772">
            <v>240824</v>
          </cell>
          <cell r="C9772" t="str">
            <v>Mark.Mambert@ust.com</v>
          </cell>
        </row>
        <row r="9773">
          <cell r="B9773">
            <v>240825</v>
          </cell>
          <cell r="C9773" t="str">
            <v>Sharath.Mandadi@ust.com</v>
          </cell>
        </row>
        <row r="9774">
          <cell r="B9774">
            <v>240826</v>
          </cell>
          <cell r="C9774" t="str">
            <v>MelaniLourdes.Carmona@ust.com</v>
          </cell>
        </row>
        <row r="9775">
          <cell r="B9775">
            <v>240828</v>
          </cell>
          <cell r="C9775" t="str">
            <v>Genevieve.Miller@ust.com</v>
          </cell>
        </row>
        <row r="9776">
          <cell r="B9776">
            <v>240832</v>
          </cell>
          <cell r="C9776" t="str">
            <v>Wilma.Rivera-White@ust.com</v>
          </cell>
        </row>
        <row r="9777">
          <cell r="B9777">
            <v>240838</v>
          </cell>
          <cell r="C9777" t="str">
            <v>Manju.Manoher@ust.com</v>
          </cell>
        </row>
        <row r="9778">
          <cell r="B9778">
            <v>240849</v>
          </cell>
          <cell r="C9778" t="str">
            <v>Gregory.Miller@ust.com</v>
          </cell>
        </row>
        <row r="9779">
          <cell r="B9779">
            <v>240851</v>
          </cell>
          <cell r="C9779" t="str">
            <v>Christine.Talley@ust.com</v>
          </cell>
        </row>
        <row r="9780">
          <cell r="B9780">
            <v>240852</v>
          </cell>
          <cell r="C9780" t="str">
            <v>Shaunelle.Lynch@ust.com</v>
          </cell>
        </row>
        <row r="9781">
          <cell r="B9781">
            <v>240855</v>
          </cell>
          <cell r="C9781" t="str">
            <v>Kedar.Raut@ust.com</v>
          </cell>
        </row>
        <row r="9782">
          <cell r="B9782">
            <v>240865</v>
          </cell>
          <cell r="C9782" t="str">
            <v>Katsue.Whatley@ust.com</v>
          </cell>
        </row>
        <row r="9783">
          <cell r="B9783">
            <v>240866</v>
          </cell>
          <cell r="C9783" t="str">
            <v>Nicole.Martin@ust.com</v>
          </cell>
        </row>
        <row r="9784">
          <cell r="B9784">
            <v>240869</v>
          </cell>
          <cell r="C9784" t="str">
            <v>AliYeeLopez@ust.com</v>
          </cell>
        </row>
        <row r="9785">
          <cell r="B9785">
            <v>240875</v>
          </cell>
          <cell r="C9785" t="str">
            <v>Hengjun.Liu@ust.com</v>
          </cell>
        </row>
        <row r="9786">
          <cell r="B9786">
            <v>240876</v>
          </cell>
          <cell r="C9786" t="str">
            <v>Mariana.Reyes@ust.com</v>
          </cell>
        </row>
        <row r="9787">
          <cell r="B9787">
            <v>240884</v>
          </cell>
          <cell r="C9787" t="str">
            <v>Douglas.Staples@ust.com</v>
          </cell>
        </row>
        <row r="9788">
          <cell r="B9788">
            <v>240887</v>
          </cell>
          <cell r="C9788" t="str">
            <v>Laura.Brutus@ust.com</v>
          </cell>
        </row>
        <row r="9789">
          <cell r="B9789">
            <v>240890</v>
          </cell>
          <cell r="C9789" t="str">
            <v>Tasha.Lindsay@ust.com</v>
          </cell>
        </row>
        <row r="9790">
          <cell r="B9790">
            <v>240891</v>
          </cell>
          <cell r="C9790" t="str">
            <v>Sheri.Falkenstein@ust.com</v>
          </cell>
        </row>
        <row r="9791">
          <cell r="B9791">
            <v>240895</v>
          </cell>
          <cell r="C9791" t="str">
            <v>Jeremy.Ackman@ust.com</v>
          </cell>
        </row>
        <row r="9792">
          <cell r="B9792">
            <v>240905</v>
          </cell>
          <cell r="C9792" t="str">
            <v>Ram.Muniganti@ust.com</v>
          </cell>
        </row>
        <row r="9793">
          <cell r="B9793">
            <v>240906</v>
          </cell>
          <cell r="C9793" t="str">
            <v>Laxmi.Seelaboyina@ust.com</v>
          </cell>
        </row>
        <row r="9794">
          <cell r="B9794">
            <v>240907</v>
          </cell>
          <cell r="C9794" t="str">
            <v>Kenneth.Howe@ust.com</v>
          </cell>
        </row>
        <row r="9795">
          <cell r="B9795">
            <v>240912</v>
          </cell>
          <cell r="C9795" t="str">
            <v>Ron.Pillart@ust.com</v>
          </cell>
        </row>
        <row r="9796">
          <cell r="B9796">
            <v>240918</v>
          </cell>
          <cell r="C9796" t="str">
            <v>Vasantha.Sudarshan1@ust.com</v>
          </cell>
        </row>
        <row r="9797">
          <cell r="B9797">
            <v>240920</v>
          </cell>
          <cell r="C9797" t="str">
            <v>Wendy.Camp@ust.com</v>
          </cell>
        </row>
        <row r="9798">
          <cell r="B9798">
            <v>240924</v>
          </cell>
          <cell r="C9798" t="str">
            <v>Laura.Dow@ust.com</v>
          </cell>
        </row>
        <row r="9799">
          <cell r="B9799">
            <v>240925</v>
          </cell>
          <cell r="C9799" t="str">
            <v>Deshanda.Richardson@ust.com</v>
          </cell>
        </row>
        <row r="9800">
          <cell r="B9800">
            <v>240933</v>
          </cell>
          <cell r="C9800" t="str">
            <v>Xavier.Green@ust.com</v>
          </cell>
        </row>
        <row r="9801">
          <cell r="B9801">
            <v>240935</v>
          </cell>
          <cell r="C9801" t="str">
            <v>Larry.Johnson@ust.com</v>
          </cell>
        </row>
        <row r="9802">
          <cell r="B9802">
            <v>240937</v>
          </cell>
          <cell r="C9802" t="str">
            <v>Bryson.Turner@ust.com</v>
          </cell>
        </row>
        <row r="9803">
          <cell r="B9803">
            <v>240939</v>
          </cell>
          <cell r="C9803" t="str">
            <v>Ashley.Stover@ust.com</v>
          </cell>
        </row>
        <row r="9804">
          <cell r="B9804">
            <v>240951</v>
          </cell>
          <cell r="C9804" t="str">
            <v>Gary.Zeosky@ust.com</v>
          </cell>
        </row>
        <row r="9805">
          <cell r="B9805">
            <v>240955</v>
          </cell>
          <cell r="C9805" t="str">
            <v>Marceita.Young@ust.com</v>
          </cell>
        </row>
        <row r="9806">
          <cell r="B9806">
            <v>240983</v>
          </cell>
          <cell r="C9806" t="str">
            <v>Alejandra.Troconis@ust.com</v>
          </cell>
        </row>
        <row r="9807">
          <cell r="B9807">
            <v>240990</v>
          </cell>
          <cell r="C9807" t="str">
            <v>Vigneshkumar.Harikrishnan@ust.com</v>
          </cell>
        </row>
        <row r="9808">
          <cell r="B9808">
            <v>240997</v>
          </cell>
          <cell r="C9808" t="str">
            <v>Kevin.Osullivan@ust.com</v>
          </cell>
        </row>
        <row r="9809">
          <cell r="B9809">
            <v>240998</v>
          </cell>
          <cell r="C9809" t="str">
            <v>Gabriel.Coles@ust.com</v>
          </cell>
        </row>
        <row r="9810">
          <cell r="B9810">
            <v>241021</v>
          </cell>
          <cell r="C9810" t="str">
            <v>Sherilyn.Butler@ust.com</v>
          </cell>
        </row>
        <row r="9811">
          <cell r="B9811">
            <v>241033</v>
          </cell>
          <cell r="C9811" t="str">
            <v>Gopiprasad.Athukuri@ust.com</v>
          </cell>
        </row>
        <row r="9812">
          <cell r="B9812">
            <v>241035</v>
          </cell>
          <cell r="C9812" t="str">
            <v>Srikanth.Botla@ust.com</v>
          </cell>
        </row>
        <row r="9813">
          <cell r="B9813">
            <v>241036</v>
          </cell>
          <cell r="C9813" t="str">
            <v>Rilee.Brindisi@ust.com</v>
          </cell>
        </row>
        <row r="9814">
          <cell r="B9814">
            <v>241039</v>
          </cell>
          <cell r="C9814" t="str">
            <v>Heather.Summers-Palka@ust.com</v>
          </cell>
        </row>
        <row r="9815">
          <cell r="B9815">
            <v>241061</v>
          </cell>
          <cell r="C9815" t="str">
            <v>Vanessa.Whittey@ust.com</v>
          </cell>
        </row>
        <row r="9816">
          <cell r="B9816">
            <v>241065</v>
          </cell>
          <cell r="C9816" t="str">
            <v>Xiao.Tang@ust.com</v>
          </cell>
        </row>
        <row r="9817">
          <cell r="B9817">
            <v>241066</v>
          </cell>
          <cell r="C9817" t="str">
            <v>Krishnaveni.Boreddy@ust.com</v>
          </cell>
        </row>
        <row r="9818">
          <cell r="B9818">
            <v>241075</v>
          </cell>
          <cell r="C9818" t="str">
            <v>Marci.Ceste@ust.com</v>
          </cell>
        </row>
        <row r="9819">
          <cell r="B9819">
            <v>241088</v>
          </cell>
          <cell r="C9819" t="str">
            <v>Sara.Johnston@ust.com</v>
          </cell>
        </row>
        <row r="9820">
          <cell r="B9820">
            <v>241090</v>
          </cell>
          <cell r="C9820" t="str">
            <v>Sandra.Rowe@ust.com</v>
          </cell>
        </row>
        <row r="9821">
          <cell r="B9821">
            <v>241093</v>
          </cell>
          <cell r="C9821" t="str">
            <v>Gregg.Eckel@ust.com</v>
          </cell>
        </row>
        <row r="9822">
          <cell r="B9822">
            <v>241098</v>
          </cell>
          <cell r="C9822" t="str">
            <v>Sunny.Yang@ust.com</v>
          </cell>
        </row>
        <row r="9823">
          <cell r="B9823">
            <v>241101</v>
          </cell>
          <cell r="C9823" t="str">
            <v>Marcel.Gaudet@ust.com</v>
          </cell>
        </row>
        <row r="9824">
          <cell r="B9824">
            <v>241107</v>
          </cell>
          <cell r="C9824" t="str">
            <v>JepsyDcruz.J@ust.com</v>
          </cell>
        </row>
        <row r="9825">
          <cell r="B9825">
            <v>241128</v>
          </cell>
          <cell r="C9825" t="str">
            <v>Lisa.Barnhart@ust.com</v>
          </cell>
        </row>
        <row r="9826">
          <cell r="B9826">
            <v>241129</v>
          </cell>
          <cell r="C9826" t="str">
            <v>Karen.Gentry@ust.com</v>
          </cell>
        </row>
        <row r="9827">
          <cell r="B9827">
            <v>241132</v>
          </cell>
          <cell r="C9827" t="str">
            <v>Leslie.Auffart@ust.com</v>
          </cell>
        </row>
        <row r="9828">
          <cell r="B9828">
            <v>241153</v>
          </cell>
          <cell r="C9828" t="str">
            <v>Michelle.Wickson@ust.com</v>
          </cell>
        </row>
        <row r="9829">
          <cell r="B9829">
            <v>241159</v>
          </cell>
          <cell r="C9829" t="str">
            <v>Jodi.Voss@ust.com</v>
          </cell>
        </row>
        <row r="9830">
          <cell r="B9830">
            <v>241160</v>
          </cell>
          <cell r="C9830" t="str">
            <v>Michelle.Calagaz@ust.com</v>
          </cell>
        </row>
        <row r="9831">
          <cell r="B9831">
            <v>241161</v>
          </cell>
          <cell r="C9831" t="str">
            <v>Natosha.Bland@ust.com</v>
          </cell>
        </row>
        <row r="9832">
          <cell r="B9832">
            <v>241162</v>
          </cell>
          <cell r="C9832" t="str">
            <v>Irasema.RodriguezMontelongo@ust.com</v>
          </cell>
        </row>
        <row r="9833">
          <cell r="B9833">
            <v>241163</v>
          </cell>
          <cell r="C9833" t="str">
            <v>Karen.Lurker@ust.com</v>
          </cell>
        </row>
        <row r="9834">
          <cell r="B9834">
            <v>241164</v>
          </cell>
          <cell r="C9834" t="str">
            <v>Stephanie.Palmer@ust.com</v>
          </cell>
        </row>
        <row r="9835">
          <cell r="B9835">
            <v>241166</v>
          </cell>
          <cell r="C9835" t="str">
            <v>Kim.Teeple@ust.com</v>
          </cell>
        </row>
        <row r="9836">
          <cell r="B9836">
            <v>241169</v>
          </cell>
          <cell r="C9836" t="str">
            <v>Krista.Black@ust.com</v>
          </cell>
        </row>
        <row r="9837">
          <cell r="B9837">
            <v>241171</v>
          </cell>
          <cell r="C9837" t="str">
            <v>Libest.Larez@ust.com</v>
          </cell>
        </row>
        <row r="9838">
          <cell r="B9838">
            <v>241184</v>
          </cell>
          <cell r="C9838" t="str">
            <v>Alan.Oconnor@ust.com</v>
          </cell>
        </row>
        <row r="9839">
          <cell r="B9839">
            <v>241187</v>
          </cell>
          <cell r="C9839" t="str">
            <v>Brian.Mckenna@ust.com</v>
          </cell>
        </row>
        <row r="9840">
          <cell r="B9840">
            <v>241194</v>
          </cell>
          <cell r="C9840" t="str">
            <v>Amit.Khanna@ust.com</v>
          </cell>
        </row>
        <row r="9841">
          <cell r="B9841">
            <v>241202</v>
          </cell>
          <cell r="C9841" t="str">
            <v>Darlene.Williams@ust.com</v>
          </cell>
        </row>
        <row r="9842">
          <cell r="B9842">
            <v>241206</v>
          </cell>
          <cell r="C9842" t="str">
            <v>Camiel.Riggins@ust.com</v>
          </cell>
        </row>
        <row r="9843">
          <cell r="B9843">
            <v>241213</v>
          </cell>
          <cell r="C9843" t="str">
            <v>Sherrie.Turner@ust.com</v>
          </cell>
        </row>
        <row r="9844">
          <cell r="B9844">
            <v>241218</v>
          </cell>
          <cell r="C9844" t="str">
            <v>Divya.Edula@ust.com</v>
          </cell>
        </row>
        <row r="9845">
          <cell r="B9845">
            <v>241222</v>
          </cell>
          <cell r="C9845" t="str">
            <v>Prakash.Adhikari@ust.com</v>
          </cell>
        </row>
        <row r="9846">
          <cell r="B9846">
            <v>241224</v>
          </cell>
          <cell r="C9846" t="str">
            <v>Krista.Lebrasceur@ust.com</v>
          </cell>
        </row>
        <row r="9847">
          <cell r="B9847">
            <v>241226</v>
          </cell>
          <cell r="C9847" t="str">
            <v>Nidhin.Vaidyan@ust.com</v>
          </cell>
        </row>
        <row r="9848">
          <cell r="B9848">
            <v>241228</v>
          </cell>
          <cell r="C9848" t="str">
            <v>Ninozka.Garcia@ust.com</v>
          </cell>
        </row>
        <row r="9849">
          <cell r="B9849">
            <v>241229</v>
          </cell>
          <cell r="C9849" t="str">
            <v>Ratnesh.Saxena@ust.com</v>
          </cell>
        </row>
        <row r="9850">
          <cell r="B9850">
            <v>241234</v>
          </cell>
          <cell r="C9850" t="str">
            <v>Katyna.Romero@ust.com</v>
          </cell>
        </row>
        <row r="9851">
          <cell r="B9851">
            <v>241237</v>
          </cell>
          <cell r="C9851" t="str">
            <v>Tanya.Holden@ust.com</v>
          </cell>
        </row>
        <row r="9852">
          <cell r="B9852">
            <v>241253</v>
          </cell>
          <cell r="C9852" t="str">
            <v>Edgar.Roth@ust.com</v>
          </cell>
        </row>
        <row r="9853">
          <cell r="B9853">
            <v>241256</v>
          </cell>
          <cell r="C9853" t="str">
            <v>Abhishek.Chhaya@ust.com</v>
          </cell>
        </row>
        <row r="9854">
          <cell r="B9854">
            <v>241263</v>
          </cell>
          <cell r="C9854" t="str">
            <v>Krishnamurthy.Karapattu@ust.com</v>
          </cell>
        </row>
        <row r="9855">
          <cell r="B9855">
            <v>241272</v>
          </cell>
          <cell r="C9855" t="str">
            <v>PitTeik.Ong@ust.com</v>
          </cell>
        </row>
        <row r="9856">
          <cell r="B9856">
            <v>241279</v>
          </cell>
          <cell r="C9856" t="str">
            <v>Santosh.Phatangare@ust.com</v>
          </cell>
        </row>
        <row r="9857">
          <cell r="B9857">
            <v>241281</v>
          </cell>
          <cell r="C9857" t="str">
            <v>Aysha.SN@ust.com</v>
          </cell>
        </row>
        <row r="9858">
          <cell r="B9858">
            <v>241284</v>
          </cell>
          <cell r="C9858" t="str">
            <v>Shubham.Magdum@ust.com</v>
          </cell>
        </row>
        <row r="9859">
          <cell r="B9859">
            <v>241286</v>
          </cell>
          <cell r="C9859" t="str">
            <v>Anjana.S@ust.com</v>
          </cell>
        </row>
        <row r="9860">
          <cell r="B9860">
            <v>241289</v>
          </cell>
          <cell r="C9860" t="str">
            <v>Roshin.Raj@ust.com</v>
          </cell>
        </row>
        <row r="9861">
          <cell r="B9861">
            <v>241293</v>
          </cell>
          <cell r="C9861" t="str">
            <v>Akhil.VO@ust.com</v>
          </cell>
        </row>
        <row r="9862">
          <cell r="B9862">
            <v>241298</v>
          </cell>
          <cell r="C9862" t="str">
            <v>Shanib.Edakkottu@ust.com</v>
          </cell>
        </row>
        <row r="9863">
          <cell r="B9863">
            <v>241303</v>
          </cell>
          <cell r="C9863" t="str">
            <v>Rony.RoseJoseph@ust.com</v>
          </cell>
        </row>
        <row r="9864">
          <cell r="B9864">
            <v>241305</v>
          </cell>
          <cell r="C9864" t="str">
            <v>Vaishnavi.S@ust.com</v>
          </cell>
        </row>
        <row r="9865">
          <cell r="B9865">
            <v>241307</v>
          </cell>
          <cell r="C9865" t="str">
            <v>Mahadevaprasad.M@ust.com</v>
          </cell>
        </row>
        <row r="9866">
          <cell r="B9866">
            <v>241312</v>
          </cell>
          <cell r="C9866" t="str">
            <v>Fiyona.Francis@ust.com</v>
          </cell>
        </row>
        <row r="9867">
          <cell r="B9867">
            <v>241322</v>
          </cell>
          <cell r="C9867" t="str">
            <v>SreeVinay.Gunnam@ust.com</v>
          </cell>
        </row>
        <row r="9868">
          <cell r="B9868">
            <v>241325</v>
          </cell>
          <cell r="C9868" t="str">
            <v>Roxana.Fraga@ust.com</v>
          </cell>
        </row>
        <row r="9869">
          <cell r="B9869">
            <v>241328</v>
          </cell>
          <cell r="C9869" t="str">
            <v>Melody.Cash@ust.com</v>
          </cell>
        </row>
        <row r="9870">
          <cell r="B9870">
            <v>241330</v>
          </cell>
          <cell r="C9870" t="str">
            <v>Rosario.Carballeda@ust.com</v>
          </cell>
        </row>
        <row r="9871">
          <cell r="B9871">
            <v>241332</v>
          </cell>
          <cell r="C9871" t="str">
            <v>Swapna.MD@ust.com</v>
          </cell>
        </row>
        <row r="9872">
          <cell r="B9872">
            <v>241335</v>
          </cell>
          <cell r="C9872" t="str">
            <v>Anusha.V@ust.com</v>
          </cell>
        </row>
        <row r="9873">
          <cell r="B9873">
            <v>241336</v>
          </cell>
          <cell r="C9873" t="str">
            <v>Kirsten.Lynch@ust.com</v>
          </cell>
        </row>
        <row r="9874">
          <cell r="B9874">
            <v>241337</v>
          </cell>
          <cell r="C9874" t="str">
            <v>Martha.Dearmas@ust.com</v>
          </cell>
        </row>
        <row r="9875">
          <cell r="B9875">
            <v>241341</v>
          </cell>
          <cell r="C9875" t="str">
            <v>Tejaswini.GS@ust.com</v>
          </cell>
        </row>
        <row r="9876">
          <cell r="B9876">
            <v>241344</v>
          </cell>
          <cell r="C9876" t="str">
            <v>SaiSrujan.Emula@ust.com</v>
          </cell>
        </row>
        <row r="9877">
          <cell r="B9877">
            <v>241345</v>
          </cell>
          <cell r="C9877" t="str">
            <v>Sumitha.S@ust.com</v>
          </cell>
        </row>
        <row r="9878">
          <cell r="B9878">
            <v>241346</v>
          </cell>
          <cell r="C9878" t="str">
            <v>PaulJohn.Garcia@ust.com</v>
          </cell>
        </row>
        <row r="9879">
          <cell r="B9879">
            <v>241347</v>
          </cell>
          <cell r="C9879" t="str">
            <v>Girish.RKrishnan@ust.com</v>
          </cell>
        </row>
        <row r="9880">
          <cell r="B9880">
            <v>241352</v>
          </cell>
          <cell r="C9880" t="str">
            <v>Ruchitha.PaduvarahalliNaga@ust.com</v>
          </cell>
        </row>
        <row r="9881">
          <cell r="B9881">
            <v>241357</v>
          </cell>
          <cell r="C9881" t="str">
            <v>KiranKumar.KM@ust.com</v>
          </cell>
        </row>
        <row r="9882">
          <cell r="B9882">
            <v>241358</v>
          </cell>
          <cell r="C9882" t="str">
            <v>Masharia.Johnson@ust.com</v>
          </cell>
        </row>
        <row r="9883">
          <cell r="B9883">
            <v>241359</v>
          </cell>
          <cell r="C9883" t="str">
            <v>Prajwal.Heggadadaevankotemanjunatha@ust.com</v>
          </cell>
        </row>
        <row r="9884">
          <cell r="B9884">
            <v>241362</v>
          </cell>
          <cell r="C9884" t="str">
            <v>Diane.Watkins@ust.com</v>
          </cell>
        </row>
        <row r="9885">
          <cell r="B9885">
            <v>241363</v>
          </cell>
          <cell r="C9885" t="str">
            <v>Diana.Hohl@ust.com</v>
          </cell>
        </row>
        <row r="9886">
          <cell r="B9886">
            <v>241367</v>
          </cell>
          <cell r="C9886" t="str">
            <v>Patricia.Chene@ust.com</v>
          </cell>
        </row>
        <row r="9887">
          <cell r="B9887">
            <v>241368</v>
          </cell>
          <cell r="C9887" t="str">
            <v>Abdul.Jalil@ust.com</v>
          </cell>
        </row>
        <row r="9888">
          <cell r="B9888">
            <v>241369</v>
          </cell>
          <cell r="C9888" t="str">
            <v>Rajasekhar.Kodali@ust.com</v>
          </cell>
        </row>
        <row r="9889">
          <cell r="B9889">
            <v>241373</v>
          </cell>
          <cell r="C9889" t="str">
            <v>Ryan.Keys@ust.com</v>
          </cell>
        </row>
        <row r="9890">
          <cell r="B9890">
            <v>241376</v>
          </cell>
          <cell r="C9890" t="str">
            <v>Michael.Johnson@ust.com</v>
          </cell>
        </row>
        <row r="9891">
          <cell r="B9891">
            <v>241400</v>
          </cell>
          <cell r="C9891" t="str">
            <v>Steve.Coleman@ust.com</v>
          </cell>
        </row>
        <row r="9892">
          <cell r="B9892">
            <v>241403</v>
          </cell>
          <cell r="C9892" t="str">
            <v>Danny.Zaidi@ust.com</v>
          </cell>
        </row>
        <row r="9893">
          <cell r="B9893">
            <v>241407</v>
          </cell>
          <cell r="C9893" t="str">
            <v>Shwetha.Mugulavalli@ust.com</v>
          </cell>
        </row>
        <row r="9894">
          <cell r="B9894">
            <v>241408</v>
          </cell>
          <cell r="C9894" t="str">
            <v>Teresa.Tacey@ust.com</v>
          </cell>
        </row>
        <row r="9895">
          <cell r="B9895">
            <v>241414</v>
          </cell>
          <cell r="C9895" t="str">
            <v>Suzan.Chisholm@ust.com</v>
          </cell>
        </row>
        <row r="9896">
          <cell r="B9896">
            <v>241425</v>
          </cell>
          <cell r="C9896" t="str">
            <v>Ahmed.Eldin@ust.com</v>
          </cell>
        </row>
        <row r="9897">
          <cell r="B9897">
            <v>241432</v>
          </cell>
          <cell r="C9897" t="str">
            <v>Gina.Orellano@ust.com</v>
          </cell>
        </row>
        <row r="9898">
          <cell r="B9898">
            <v>241434</v>
          </cell>
          <cell r="C9898" t="str">
            <v>Kummitha.AnilReddy@ust.com</v>
          </cell>
        </row>
        <row r="9899">
          <cell r="B9899">
            <v>241437</v>
          </cell>
          <cell r="C9899" t="str">
            <v>Varun.Mohan@ust.com</v>
          </cell>
        </row>
        <row r="9900">
          <cell r="B9900">
            <v>241442</v>
          </cell>
          <cell r="C9900" t="str">
            <v>Meily.Nodal@ust.com</v>
          </cell>
        </row>
        <row r="9901">
          <cell r="B9901">
            <v>241446</v>
          </cell>
          <cell r="C9901" t="str">
            <v>Giridhar.Burra@ust.com</v>
          </cell>
        </row>
        <row r="9902">
          <cell r="B9902">
            <v>241448</v>
          </cell>
          <cell r="C9902" t="str">
            <v>Katie.Fairbanks@ust.com</v>
          </cell>
        </row>
        <row r="9903">
          <cell r="B9903">
            <v>241451</v>
          </cell>
          <cell r="C9903" t="str">
            <v>Maria.Aragunde@ust.com</v>
          </cell>
        </row>
        <row r="9904">
          <cell r="B9904">
            <v>241457</v>
          </cell>
          <cell r="C9904" t="str">
            <v>Jen.Zajac@ust.com</v>
          </cell>
        </row>
        <row r="9905">
          <cell r="B9905">
            <v>241471</v>
          </cell>
          <cell r="C9905" t="str">
            <v>Jung.Rhee@ust.com</v>
          </cell>
        </row>
        <row r="9906">
          <cell r="B9906">
            <v>241473</v>
          </cell>
          <cell r="C9906" t="str">
            <v>Divya.Jaligama@ust.com</v>
          </cell>
        </row>
        <row r="9907">
          <cell r="B9907">
            <v>241476</v>
          </cell>
          <cell r="C9907" t="str">
            <v>Bindiya.PradhanKaranjit@ust.com</v>
          </cell>
        </row>
        <row r="9908">
          <cell r="B9908">
            <v>241478</v>
          </cell>
          <cell r="C9908" t="str">
            <v>Lisa.West@ust.com</v>
          </cell>
        </row>
        <row r="9909">
          <cell r="B9909">
            <v>241479</v>
          </cell>
          <cell r="C9909" t="str">
            <v>Janis.Kovach@ust.com</v>
          </cell>
        </row>
        <row r="9910">
          <cell r="B9910">
            <v>241482</v>
          </cell>
          <cell r="C9910" t="str">
            <v>Nadine.Crowley@ust.com</v>
          </cell>
        </row>
        <row r="9911">
          <cell r="B9911">
            <v>241485</v>
          </cell>
          <cell r="C9911" t="str">
            <v>Robert.Mau@ust.com</v>
          </cell>
        </row>
        <row r="9912">
          <cell r="B9912">
            <v>241488</v>
          </cell>
          <cell r="C9912" t="str">
            <v>Audra.Richardson@ust.com</v>
          </cell>
        </row>
        <row r="9913">
          <cell r="B9913">
            <v>241489</v>
          </cell>
          <cell r="C9913" t="str">
            <v>Adam.Fenech@ust.com</v>
          </cell>
        </row>
        <row r="9914">
          <cell r="B9914">
            <v>241503</v>
          </cell>
          <cell r="C9914" t="str">
            <v>Sujan.Guditi@ust.com</v>
          </cell>
        </row>
        <row r="9915">
          <cell r="B9915">
            <v>241504</v>
          </cell>
          <cell r="C9915" t="str">
            <v>Luz.CruzDeIbito@ust.com</v>
          </cell>
        </row>
        <row r="9916">
          <cell r="B9916">
            <v>241514</v>
          </cell>
          <cell r="C9916" t="str">
            <v>Diane.Middleton@ust.com</v>
          </cell>
        </row>
        <row r="9917">
          <cell r="B9917">
            <v>241516</v>
          </cell>
          <cell r="C9917" t="str">
            <v>Manu.Singhal@ust.com</v>
          </cell>
        </row>
        <row r="9918">
          <cell r="B9918">
            <v>241519</v>
          </cell>
          <cell r="C9918" t="str">
            <v>Mark.Howard@ust.com</v>
          </cell>
        </row>
        <row r="9919">
          <cell r="B9919">
            <v>241523</v>
          </cell>
          <cell r="C9919" t="str">
            <v>Tom.Tracy@ust.com</v>
          </cell>
        </row>
        <row r="9920">
          <cell r="B9920">
            <v>241526</v>
          </cell>
          <cell r="C9920" t="str">
            <v>Lynn.Rhodes@ust.com</v>
          </cell>
        </row>
        <row r="9921">
          <cell r="B9921">
            <v>241527</v>
          </cell>
          <cell r="C9921" t="str">
            <v>Jigar.Rajgor@ust.com</v>
          </cell>
        </row>
        <row r="9922">
          <cell r="B9922">
            <v>241529</v>
          </cell>
          <cell r="C9922" t="str">
            <v>Ravi.Chivukula@ust.com</v>
          </cell>
        </row>
        <row r="9923">
          <cell r="B9923">
            <v>241530</v>
          </cell>
          <cell r="C9923" t="str">
            <v>Roseanna.Mcclinton@ust.com</v>
          </cell>
        </row>
        <row r="9924">
          <cell r="B9924">
            <v>241534</v>
          </cell>
          <cell r="C9924" t="str">
            <v>Sabin.Maharjan@ust.com</v>
          </cell>
        </row>
        <row r="9925">
          <cell r="B9925">
            <v>241540</v>
          </cell>
          <cell r="C9925" t="str">
            <v>Maria.Vidal@ust.com</v>
          </cell>
        </row>
        <row r="9926">
          <cell r="B9926">
            <v>241542</v>
          </cell>
          <cell r="C9926" t="str">
            <v>Donna.Modras@ust.com</v>
          </cell>
        </row>
        <row r="9927">
          <cell r="B9927">
            <v>241548</v>
          </cell>
          <cell r="C9927" t="str">
            <v>Kimberly.Vosskamp@ust.com</v>
          </cell>
        </row>
        <row r="9928">
          <cell r="B9928">
            <v>241557</v>
          </cell>
          <cell r="C9928" t="str">
            <v>Udaya.Talasila@ust.com</v>
          </cell>
        </row>
        <row r="9929">
          <cell r="B9929">
            <v>241558</v>
          </cell>
          <cell r="C9929" t="str">
            <v>BalajiVilladian.Dhanabalan@ust.com</v>
          </cell>
        </row>
        <row r="9930">
          <cell r="B9930">
            <v>241563</v>
          </cell>
          <cell r="C9930" t="str">
            <v>Andrea.Mitchell@ust.com</v>
          </cell>
        </row>
        <row r="9931">
          <cell r="B9931">
            <v>241564</v>
          </cell>
          <cell r="C9931" t="str">
            <v>Paula.Lempart@ust.com</v>
          </cell>
        </row>
        <row r="9932">
          <cell r="B9932">
            <v>241566</v>
          </cell>
          <cell r="C9932" t="str">
            <v>Priya.Tiwari1@ust.com</v>
          </cell>
        </row>
        <row r="9933">
          <cell r="B9933">
            <v>241567</v>
          </cell>
          <cell r="C9933" t="str">
            <v>RajeevaSatish.Joshi@ust.com</v>
          </cell>
        </row>
        <row r="9934">
          <cell r="B9934">
            <v>241579</v>
          </cell>
          <cell r="C9934" t="str">
            <v>Raghuraman.D@ust.com</v>
          </cell>
        </row>
        <row r="9935">
          <cell r="B9935">
            <v>241580</v>
          </cell>
          <cell r="C9935" t="str">
            <v>Sumesh.MS@ust.com</v>
          </cell>
        </row>
        <row r="9936">
          <cell r="B9936">
            <v>241594</v>
          </cell>
          <cell r="C9936" t="str">
            <v>Bhavani.GS@ust.com</v>
          </cell>
        </row>
        <row r="9937">
          <cell r="B9937">
            <v>241597</v>
          </cell>
          <cell r="C9937" t="str">
            <v>VineethKumar.At@ust.com</v>
          </cell>
        </row>
        <row r="9938">
          <cell r="B9938">
            <v>241603</v>
          </cell>
          <cell r="C9938" t="str">
            <v>Jon.Allaway@ust.com</v>
          </cell>
        </row>
        <row r="9939">
          <cell r="B9939">
            <v>241609</v>
          </cell>
          <cell r="C9939" t="str">
            <v>Randolph.Jefferson@ust.com</v>
          </cell>
        </row>
        <row r="9940">
          <cell r="B9940">
            <v>241627</v>
          </cell>
          <cell r="C9940" t="str">
            <v>Christopher.Guttridge@ust.com</v>
          </cell>
        </row>
        <row r="9941">
          <cell r="B9941">
            <v>241634</v>
          </cell>
          <cell r="C9941" t="str">
            <v>Elizabeth.Snell@ust.com</v>
          </cell>
        </row>
        <row r="9942">
          <cell r="B9942">
            <v>241636</v>
          </cell>
          <cell r="C9942" t="str">
            <v>Reshmy.Rajan@ust.com</v>
          </cell>
        </row>
        <row r="9943">
          <cell r="B9943">
            <v>241640</v>
          </cell>
          <cell r="C9943" t="str">
            <v>Matt.Stravitz@ust.com</v>
          </cell>
        </row>
        <row r="9944">
          <cell r="B9944">
            <v>241645</v>
          </cell>
          <cell r="C9944" t="str">
            <v>Candy.Schaffer@ust.com</v>
          </cell>
        </row>
        <row r="9945">
          <cell r="B9945">
            <v>241647</v>
          </cell>
          <cell r="C9945" t="str">
            <v>Jason.Bentley@ust.com</v>
          </cell>
        </row>
        <row r="9946">
          <cell r="B9946">
            <v>241650</v>
          </cell>
          <cell r="C9946" t="str">
            <v>Jenna.Johnson@ust.com</v>
          </cell>
        </row>
        <row r="9947">
          <cell r="B9947">
            <v>241652</v>
          </cell>
          <cell r="C9947" t="str">
            <v>Naveen.Daggubati@ust.com</v>
          </cell>
        </row>
        <row r="9948">
          <cell r="B9948">
            <v>241655</v>
          </cell>
          <cell r="C9948" t="str">
            <v>Daniel.Castanier@ust.com</v>
          </cell>
        </row>
        <row r="9949">
          <cell r="B9949">
            <v>241658</v>
          </cell>
          <cell r="C9949" t="str">
            <v>Alyssa.Loessel@ust.com</v>
          </cell>
        </row>
        <row r="9950">
          <cell r="B9950">
            <v>241659</v>
          </cell>
          <cell r="C9950" t="str">
            <v>Jodi.Murar@ust.com</v>
          </cell>
        </row>
        <row r="9951">
          <cell r="B9951">
            <v>241660</v>
          </cell>
          <cell r="C9951" t="str">
            <v>Amy.Munz@ust.com</v>
          </cell>
        </row>
        <row r="9952">
          <cell r="B9952">
            <v>241667</v>
          </cell>
          <cell r="C9952" t="str">
            <v>Sai.Achanta@ust.com</v>
          </cell>
        </row>
        <row r="9953">
          <cell r="B9953">
            <v>241669</v>
          </cell>
          <cell r="C9953" t="str">
            <v>Patricia.Graunstadt@ust.com</v>
          </cell>
        </row>
        <row r="9954">
          <cell r="B9954">
            <v>241670</v>
          </cell>
          <cell r="C9954" t="str">
            <v>Poongothai.AP@ust.com</v>
          </cell>
        </row>
        <row r="9955">
          <cell r="B9955">
            <v>241674</v>
          </cell>
          <cell r="C9955" t="str">
            <v>Dipti.Khanal@ust.com</v>
          </cell>
        </row>
        <row r="9956">
          <cell r="B9956">
            <v>241675</v>
          </cell>
          <cell r="C9956" t="str">
            <v>Luan.Nguyen@ust.com</v>
          </cell>
        </row>
        <row r="9957">
          <cell r="B9957">
            <v>241676</v>
          </cell>
          <cell r="C9957" t="str">
            <v>John.Turner@ust.com</v>
          </cell>
        </row>
        <row r="9958">
          <cell r="B9958">
            <v>241683</v>
          </cell>
          <cell r="C9958" t="str">
            <v>Alkesh.Patel@ust.com</v>
          </cell>
        </row>
        <row r="9959">
          <cell r="B9959">
            <v>241684</v>
          </cell>
          <cell r="C9959" t="str">
            <v>Vikram.Ghuman@ust.com</v>
          </cell>
        </row>
        <row r="9960">
          <cell r="B9960">
            <v>241686</v>
          </cell>
          <cell r="C9960" t="str">
            <v>Terri.King@ust.com</v>
          </cell>
        </row>
        <row r="9961">
          <cell r="B9961">
            <v>241689</v>
          </cell>
          <cell r="C9961" t="str">
            <v>James.Lee@ust.com</v>
          </cell>
        </row>
        <row r="9962">
          <cell r="B9962">
            <v>241691</v>
          </cell>
          <cell r="C9962" t="str">
            <v>Kristen.Gould@ust.com</v>
          </cell>
        </row>
        <row r="9963">
          <cell r="B9963">
            <v>241698</v>
          </cell>
          <cell r="C9963" t="str">
            <v>Jennifer.Martinez@ust.com</v>
          </cell>
        </row>
        <row r="9964">
          <cell r="B9964">
            <v>241700</v>
          </cell>
          <cell r="C9964" t="str">
            <v>Gauri.Pulekar@ust.com</v>
          </cell>
        </row>
        <row r="9965">
          <cell r="B9965">
            <v>241707</v>
          </cell>
          <cell r="C9965" t="str">
            <v>Christopher.Hugenberger@ust.com</v>
          </cell>
        </row>
        <row r="9966">
          <cell r="B9966">
            <v>241708</v>
          </cell>
          <cell r="C9966" t="str">
            <v>Jeff.Slovin@ust.com</v>
          </cell>
        </row>
        <row r="9967">
          <cell r="B9967">
            <v>241711</v>
          </cell>
          <cell r="C9967" t="str">
            <v>Brendan.Kish@ust.com</v>
          </cell>
        </row>
        <row r="9968">
          <cell r="B9968">
            <v>241713</v>
          </cell>
          <cell r="C9968" t="str">
            <v>Sunil.Vuligonda@ust.com</v>
          </cell>
        </row>
        <row r="9969">
          <cell r="B9969">
            <v>241717</v>
          </cell>
          <cell r="C9969" t="str">
            <v>Muralitharan.Vellaiyan@ust.com</v>
          </cell>
        </row>
        <row r="9970">
          <cell r="B9970">
            <v>241720</v>
          </cell>
          <cell r="C9970" t="str">
            <v>Kay.Brennan@ust.com</v>
          </cell>
        </row>
        <row r="9971">
          <cell r="B9971">
            <v>241729</v>
          </cell>
          <cell r="C9971" t="str">
            <v>Naoual.Elasri@ust.com</v>
          </cell>
        </row>
        <row r="9972">
          <cell r="B9972">
            <v>241730</v>
          </cell>
          <cell r="C9972" t="str">
            <v>Rajib.Shrestha@ust.com</v>
          </cell>
        </row>
        <row r="9973">
          <cell r="B9973">
            <v>241734</v>
          </cell>
          <cell r="C9973" t="str">
            <v>Anoop.RadhakrishnanNair@ust.com</v>
          </cell>
        </row>
        <row r="9974">
          <cell r="B9974">
            <v>241742</v>
          </cell>
          <cell r="C9974" t="str">
            <v>Vanessa.Roberts@ust.com</v>
          </cell>
        </row>
        <row r="9975">
          <cell r="B9975">
            <v>241749</v>
          </cell>
          <cell r="C9975" t="str">
            <v>Vaidy.Alagappan@ust.com</v>
          </cell>
        </row>
        <row r="9976">
          <cell r="B9976">
            <v>241750</v>
          </cell>
          <cell r="C9976" t="str">
            <v>MaryLou.Donnellon@ust.com</v>
          </cell>
        </row>
        <row r="9977">
          <cell r="B9977">
            <v>241756</v>
          </cell>
          <cell r="C9977" t="str">
            <v>Netrell.Short@ust.com</v>
          </cell>
        </row>
        <row r="9978">
          <cell r="B9978">
            <v>241759</v>
          </cell>
          <cell r="C9978" t="str">
            <v>Renee.Cargile-Bridges@ust.com</v>
          </cell>
        </row>
        <row r="9979">
          <cell r="B9979">
            <v>241764</v>
          </cell>
          <cell r="C9979" t="str">
            <v>David.Laity@ust.com</v>
          </cell>
        </row>
        <row r="9980">
          <cell r="B9980">
            <v>241767</v>
          </cell>
          <cell r="C9980" t="str">
            <v>Boban.Jose@ust.com</v>
          </cell>
        </row>
        <row r="9981">
          <cell r="B9981">
            <v>241770</v>
          </cell>
          <cell r="C9981" t="str">
            <v>Claudia.VilchisVelazquez@ust.com</v>
          </cell>
        </row>
        <row r="9982">
          <cell r="B9982">
            <v>241772</v>
          </cell>
          <cell r="C9982" t="str">
            <v>Andrew.Laporte@ust.com</v>
          </cell>
        </row>
        <row r="9983">
          <cell r="B9983">
            <v>241778</v>
          </cell>
          <cell r="C9983" t="str">
            <v>Matthew.Clement@ust.com</v>
          </cell>
        </row>
        <row r="9984">
          <cell r="B9984">
            <v>241781</v>
          </cell>
          <cell r="C9984" t="str">
            <v>Stacey.Graham@ust.com</v>
          </cell>
        </row>
        <row r="9985">
          <cell r="B9985">
            <v>241786</v>
          </cell>
          <cell r="C9985" t="str">
            <v>Hilda.OrtizLingle@ust.com</v>
          </cell>
        </row>
        <row r="9986">
          <cell r="B9986">
            <v>241789</v>
          </cell>
          <cell r="C9986" t="str">
            <v>SatishReddy.Seri@ust.com</v>
          </cell>
        </row>
        <row r="9987">
          <cell r="B9987">
            <v>241797</v>
          </cell>
          <cell r="C9987" t="str">
            <v>Jacqueline.Torres@ust.com</v>
          </cell>
        </row>
        <row r="9988">
          <cell r="B9988">
            <v>241800</v>
          </cell>
          <cell r="C9988" t="str">
            <v>Kristina.Reyes@ust.com</v>
          </cell>
        </row>
        <row r="9989">
          <cell r="B9989">
            <v>241804</v>
          </cell>
          <cell r="C9989" t="str">
            <v>Kimberly.Grimm@ust.com</v>
          </cell>
        </row>
        <row r="9990">
          <cell r="B9990">
            <v>241806</v>
          </cell>
          <cell r="C9990" t="str">
            <v>Baskaran.Narasimhan@ust.com</v>
          </cell>
        </row>
        <row r="9991">
          <cell r="B9991">
            <v>241807</v>
          </cell>
          <cell r="C9991" t="str">
            <v>Tejaswi.Kavuru@ust.com</v>
          </cell>
        </row>
        <row r="9992">
          <cell r="B9992">
            <v>241813</v>
          </cell>
          <cell r="C9992" t="str">
            <v>Nirmal.Katta@ust.com</v>
          </cell>
        </row>
        <row r="9993">
          <cell r="B9993">
            <v>241814</v>
          </cell>
          <cell r="C9993" t="str">
            <v>Raymond.Fauber@ust.com</v>
          </cell>
        </row>
        <row r="9994">
          <cell r="B9994">
            <v>241815</v>
          </cell>
          <cell r="C9994" t="str">
            <v>Scott.Freeman@ust.com</v>
          </cell>
        </row>
        <row r="9995">
          <cell r="B9995">
            <v>241822</v>
          </cell>
          <cell r="C9995" t="str">
            <v>Robert.Osenton@ust.com</v>
          </cell>
        </row>
        <row r="9996">
          <cell r="B9996">
            <v>241823</v>
          </cell>
          <cell r="C9996" t="str">
            <v>Lance.Long@ust.com</v>
          </cell>
        </row>
        <row r="9997">
          <cell r="B9997">
            <v>241825</v>
          </cell>
          <cell r="C9997" t="str">
            <v>Hilda.Collazo@ust.com</v>
          </cell>
        </row>
        <row r="9998">
          <cell r="B9998">
            <v>241826</v>
          </cell>
          <cell r="C9998" t="str">
            <v>Pamela.Devengencie@ust.com</v>
          </cell>
        </row>
        <row r="9999">
          <cell r="B9999">
            <v>241827</v>
          </cell>
          <cell r="C9999" t="str">
            <v>William.Potts@ust.com</v>
          </cell>
        </row>
        <row r="10000">
          <cell r="B10000">
            <v>241828</v>
          </cell>
          <cell r="C10000" t="str">
            <v>Devender.Dhayal@ust.com</v>
          </cell>
        </row>
        <row r="10001">
          <cell r="B10001">
            <v>241829</v>
          </cell>
          <cell r="C10001" t="str">
            <v>Kellee.Stewart@ust.com</v>
          </cell>
        </row>
        <row r="10002">
          <cell r="B10002">
            <v>241831</v>
          </cell>
          <cell r="C10002" t="str">
            <v>Natasha.Goddard@ust.com</v>
          </cell>
        </row>
        <row r="10003">
          <cell r="B10003">
            <v>241832</v>
          </cell>
          <cell r="C10003" t="str">
            <v>Omozee.Uwaifo@ust.com</v>
          </cell>
        </row>
        <row r="10004">
          <cell r="B10004">
            <v>241834</v>
          </cell>
          <cell r="C10004" t="str">
            <v>Jewel.Ragsdale@ust.com</v>
          </cell>
        </row>
        <row r="10005">
          <cell r="B10005">
            <v>241835</v>
          </cell>
          <cell r="C10005" t="str">
            <v>Michael.Franzosa@ust.com</v>
          </cell>
        </row>
        <row r="10006">
          <cell r="B10006">
            <v>241842</v>
          </cell>
          <cell r="C10006" t="str">
            <v>Laura.Pearson@ust.com</v>
          </cell>
        </row>
        <row r="10007">
          <cell r="B10007">
            <v>241843</v>
          </cell>
          <cell r="C10007" t="str">
            <v>Sireesha.Bhimavarapu@ust.com</v>
          </cell>
        </row>
        <row r="10008">
          <cell r="B10008">
            <v>241845</v>
          </cell>
          <cell r="C10008" t="str">
            <v>Doloris.Garry@ust.com</v>
          </cell>
        </row>
        <row r="10009">
          <cell r="B10009">
            <v>241848</v>
          </cell>
          <cell r="C10009" t="str">
            <v>Waseem.Khan1@ust.com</v>
          </cell>
        </row>
        <row r="10010">
          <cell r="B10010">
            <v>241849</v>
          </cell>
          <cell r="C10010" t="str">
            <v>Wasif.Razzaque@ust.com</v>
          </cell>
        </row>
        <row r="10011">
          <cell r="B10011">
            <v>241851</v>
          </cell>
          <cell r="C10011" t="str">
            <v>Amy.Harrell@ust.com</v>
          </cell>
        </row>
        <row r="10012">
          <cell r="B10012">
            <v>241854</v>
          </cell>
          <cell r="C10012" t="str">
            <v>Srikanth.Ravi@ust.com</v>
          </cell>
        </row>
        <row r="10013">
          <cell r="B10013">
            <v>241858</v>
          </cell>
          <cell r="C10013" t="str">
            <v>Eric.Laborde@ust.com</v>
          </cell>
        </row>
        <row r="10014">
          <cell r="B10014">
            <v>241880</v>
          </cell>
          <cell r="C10014" t="str">
            <v>Pavalarajan.S@ust.com</v>
          </cell>
        </row>
        <row r="10015">
          <cell r="B10015">
            <v>241883</v>
          </cell>
          <cell r="C10015" t="str">
            <v>Vinod.Gnawali@ust.com</v>
          </cell>
        </row>
        <row r="10016">
          <cell r="B10016">
            <v>241884</v>
          </cell>
          <cell r="C10016" t="str">
            <v>Kumaravel.Palaniswamy@ust.com</v>
          </cell>
        </row>
        <row r="10017">
          <cell r="B10017">
            <v>241889</v>
          </cell>
          <cell r="C10017" t="str">
            <v>Christopher.Santiago@ust.com</v>
          </cell>
        </row>
        <row r="10018">
          <cell r="B10018">
            <v>241897</v>
          </cell>
          <cell r="C10018" t="str">
            <v>Maria.Gazzolo@ust.com</v>
          </cell>
        </row>
        <row r="10019">
          <cell r="B10019">
            <v>241900</v>
          </cell>
          <cell r="C10019" t="str">
            <v>Karmen.Mackey@ust.com</v>
          </cell>
        </row>
        <row r="10020">
          <cell r="B10020">
            <v>241911</v>
          </cell>
          <cell r="C10020" t="str">
            <v>Adrienne.Daffner@ust.com</v>
          </cell>
        </row>
        <row r="10021">
          <cell r="B10021">
            <v>241919</v>
          </cell>
          <cell r="C10021" t="str">
            <v>MukunthRaj.Krishnan@ust.com</v>
          </cell>
        </row>
        <row r="10022">
          <cell r="B10022">
            <v>241921</v>
          </cell>
          <cell r="C10022" t="str">
            <v>Bhargava.Kommineni@ust.com</v>
          </cell>
        </row>
        <row r="10023">
          <cell r="B10023">
            <v>241923</v>
          </cell>
          <cell r="C10023" t="str">
            <v>Stephanie.Frosch@ust.com</v>
          </cell>
        </row>
        <row r="10024">
          <cell r="B10024">
            <v>241924</v>
          </cell>
          <cell r="C10024" t="str">
            <v>Amy.Rummelt@ust.com</v>
          </cell>
        </row>
        <row r="10025">
          <cell r="B10025">
            <v>241935</v>
          </cell>
          <cell r="C10025" t="str">
            <v>Scott.Walden@ust.com</v>
          </cell>
        </row>
        <row r="10026">
          <cell r="B10026">
            <v>241937</v>
          </cell>
          <cell r="C10026" t="str">
            <v>Aisha.Bowe@ust.com</v>
          </cell>
        </row>
        <row r="10027">
          <cell r="B10027">
            <v>241942</v>
          </cell>
          <cell r="C10027" t="str">
            <v>Varsha.Gite@ust.com</v>
          </cell>
        </row>
        <row r="10028">
          <cell r="B10028">
            <v>241944</v>
          </cell>
          <cell r="C10028" t="str">
            <v>Loveley.Bonanni@ust.com</v>
          </cell>
        </row>
        <row r="10029">
          <cell r="B10029">
            <v>241947</v>
          </cell>
          <cell r="C10029" t="str">
            <v>Teri.Harris@ust.com</v>
          </cell>
        </row>
        <row r="10030">
          <cell r="B10030">
            <v>241950</v>
          </cell>
          <cell r="C10030" t="str">
            <v>Harshal.Pandya@ust.com</v>
          </cell>
        </row>
        <row r="10031">
          <cell r="B10031">
            <v>241953</v>
          </cell>
          <cell r="C10031" t="str">
            <v>VenkataKrishna.Macharla@ust.com</v>
          </cell>
        </row>
        <row r="10032">
          <cell r="B10032">
            <v>241955</v>
          </cell>
          <cell r="C10032" t="str">
            <v>Shranita.Patel@ust.com</v>
          </cell>
        </row>
        <row r="10033">
          <cell r="B10033">
            <v>241966</v>
          </cell>
          <cell r="C10033" t="str">
            <v>SupreethaS.Bhat@ust.com</v>
          </cell>
        </row>
        <row r="10034">
          <cell r="B10034">
            <v>241967</v>
          </cell>
          <cell r="C10034" t="str">
            <v>Vipin.GaneshVG@ust.com</v>
          </cell>
        </row>
        <row r="10035">
          <cell r="B10035">
            <v>241969</v>
          </cell>
          <cell r="C10035" t="str">
            <v>ThariqAziz.Desthageer@ust.com</v>
          </cell>
        </row>
        <row r="10036">
          <cell r="B10036">
            <v>241971</v>
          </cell>
          <cell r="C10036" t="str">
            <v>Bharathi.RamananP@ust.com</v>
          </cell>
        </row>
        <row r="10037">
          <cell r="B10037">
            <v>241976</v>
          </cell>
          <cell r="C10037" t="str">
            <v>Mayur.Randive@ust.com</v>
          </cell>
        </row>
        <row r="10038">
          <cell r="B10038">
            <v>241977</v>
          </cell>
          <cell r="C10038" t="str">
            <v>H.Sheik.Alim@ust.com</v>
          </cell>
        </row>
        <row r="10039">
          <cell r="B10039">
            <v>241985</v>
          </cell>
          <cell r="C10039" t="str">
            <v>Mahalakshmi.Mukham@ust.com</v>
          </cell>
        </row>
        <row r="10040">
          <cell r="B10040">
            <v>241986</v>
          </cell>
          <cell r="C10040" t="str">
            <v>Gokul.MuraleedharanRajasree@ust.com</v>
          </cell>
        </row>
        <row r="10041">
          <cell r="B10041">
            <v>241987</v>
          </cell>
          <cell r="C10041" t="str">
            <v>Sanjesh.Chellappan@ust.com</v>
          </cell>
        </row>
        <row r="10042">
          <cell r="B10042">
            <v>241989</v>
          </cell>
          <cell r="C10042" t="str">
            <v>Jitto.Eldhose@ust.com</v>
          </cell>
        </row>
        <row r="10043">
          <cell r="B10043">
            <v>241995</v>
          </cell>
          <cell r="C10043" t="str">
            <v>Rajat.Bhandari@ust.com</v>
          </cell>
        </row>
        <row r="10044">
          <cell r="B10044">
            <v>241996</v>
          </cell>
          <cell r="C10044" t="str">
            <v>Robbin.Varghee@ust.com</v>
          </cell>
        </row>
        <row r="10045">
          <cell r="B10045">
            <v>242005</v>
          </cell>
          <cell r="C10045" t="str">
            <v>Renee.Hume@ust.com</v>
          </cell>
        </row>
        <row r="10046">
          <cell r="B10046">
            <v>242009</v>
          </cell>
          <cell r="C10046" t="str">
            <v>Sindhuri.Cherukuri@ust.com</v>
          </cell>
        </row>
        <row r="10047">
          <cell r="B10047">
            <v>242010</v>
          </cell>
          <cell r="C10047" t="str">
            <v>Gokul.R@ust.com</v>
          </cell>
        </row>
        <row r="10048">
          <cell r="B10048">
            <v>242012</v>
          </cell>
          <cell r="C10048" t="str">
            <v>Mark.Stotsky@ust.com</v>
          </cell>
        </row>
        <row r="10049">
          <cell r="B10049">
            <v>242024</v>
          </cell>
          <cell r="C10049" t="str">
            <v>Allie.Bosak@ust.com</v>
          </cell>
        </row>
        <row r="10050">
          <cell r="B10050">
            <v>242025</v>
          </cell>
          <cell r="C10050" t="str">
            <v>Christopher.Dewitt@ust.com</v>
          </cell>
        </row>
        <row r="10051">
          <cell r="B10051">
            <v>242026</v>
          </cell>
          <cell r="C10051" t="str">
            <v>Birju.Patel@ust.com</v>
          </cell>
        </row>
        <row r="10052">
          <cell r="B10052">
            <v>242027</v>
          </cell>
          <cell r="C10052" t="str">
            <v>Jaganath.Mishra@ust.com</v>
          </cell>
        </row>
        <row r="10053">
          <cell r="B10053">
            <v>242029</v>
          </cell>
          <cell r="C10053" t="str">
            <v>Kathy.Burkeen@ust.com</v>
          </cell>
        </row>
        <row r="10054">
          <cell r="B10054">
            <v>242031</v>
          </cell>
          <cell r="C10054" t="str">
            <v>Dalilah.Garcia@ust.com</v>
          </cell>
        </row>
        <row r="10055">
          <cell r="B10055">
            <v>242033</v>
          </cell>
          <cell r="C10055" t="str">
            <v>Neha.Sanghi@ust.com</v>
          </cell>
        </row>
        <row r="10056">
          <cell r="B10056">
            <v>242044</v>
          </cell>
          <cell r="C10056" t="str">
            <v>Kruan.Keolamphu@ust.com</v>
          </cell>
        </row>
        <row r="10057">
          <cell r="B10057">
            <v>242049</v>
          </cell>
          <cell r="C10057" t="str">
            <v>Koushik.Balmuri@ust.com</v>
          </cell>
        </row>
        <row r="10058">
          <cell r="B10058">
            <v>242053</v>
          </cell>
          <cell r="C10058" t="str">
            <v>Jennifer.Visperas@ust.com</v>
          </cell>
        </row>
        <row r="10059">
          <cell r="B10059">
            <v>242061</v>
          </cell>
          <cell r="C10059" t="str">
            <v>Raymond.Maddox@ust.com</v>
          </cell>
        </row>
        <row r="10060">
          <cell r="B10060">
            <v>242066</v>
          </cell>
          <cell r="C10060" t="str">
            <v>Elena.Slobodnik@ust.com</v>
          </cell>
        </row>
        <row r="10061">
          <cell r="B10061">
            <v>242071</v>
          </cell>
          <cell r="C10061" t="str">
            <v>Erica.Cipponeri@ust.com</v>
          </cell>
        </row>
        <row r="10062">
          <cell r="B10062">
            <v>242072</v>
          </cell>
          <cell r="C10062" t="str">
            <v>Amber.Colley@ust.com</v>
          </cell>
        </row>
        <row r="10063">
          <cell r="B10063">
            <v>242078</v>
          </cell>
          <cell r="C10063" t="str">
            <v>Ashalina.HumairaM@ust.com</v>
          </cell>
        </row>
        <row r="10064">
          <cell r="B10064">
            <v>242080</v>
          </cell>
          <cell r="C10064" t="str">
            <v>Robert.Firsdon@ust.com</v>
          </cell>
        </row>
        <row r="10065">
          <cell r="B10065">
            <v>242082</v>
          </cell>
          <cell r="C10065" t="str">
            <v>Susan.Burwick@ust.com</v>
          </cell>
        </row>
        <row r="10066">
          <cell r="B10066">
            <v>242088</v>
          </cell>
          <cell r="C10066" t="str">
            <v>Janel.Dant@ust.com</v>
          </cell>
        </row>
        <row r="10067">
          <cell r="B10067">
            <v>242090</v>
          </cell>
          <cell r="C10067" t="str">
            <v>Donnie.Hosein@ust.com</v>
          </cell>
        </row>
        <row r="10068">
          <cell r="B10068">
            <v>242094</v>
          </cell>
          <cell r="C10068" t="str">
            <v>Jasmine.Kaur1@ust.com</v>
          </cell>
        </row>
        <row r="10069">
          <cell r="B10069">
            <v>242105</v>
          </cell>
          <cell r="C10069" t="str">
            <v>Guna.R@ust.com</v>
          </cell>
        </row>
        <row r="10070">
          <cell r="B10070">
            <v>242106</v>
          </cell>
          <cell r="C10070" t="str">
            <v>Hiranmaye.Sarva@ust.com</v>
          </cell>
        </row>
        <row r="10071">
          <cell r="B10071">
            <v>242107</v>
          </cell>
          <cell r="C10071" t="str">
            <v>Lulu.Zhang@ust.com</v>
          </cell>
        </row>
        <row r="10072">
          <cell r="B10072">
            <v>242122</v>
          </cell>
          <cell r="C10072" t="str">
            <v>Sandhya.Lakkamsani@ust.com</v>
          </cell>
        </row>
        <row r="10073">
          <cell r="B10073">
            <v>242124</v>
          </cell>
          <cell r="C10073" t="str">
            <v>Wilbert.Heil@ust.com</v>
          </cell>
        </row>
        <row r="10074">
          <cell r="B10074">
            <v>242126</v>
          </cell>
          <cell r="C10074" t="str">
            <v>Venkata.Musam@ust.com</v>
          </cell>
        </row>
        <row r="10075">
          <cell r="B10075">
            <v>242133</v>
          </cell>
          <cell r="C10075" t="str">
            <v>Brian.Pulliam@ust.com</v>
          </cell>
        </row>
        <row r="10076">
          <cell r="B10076">
            <v>242138</v>
          </cell>
          <cell r="C10076" t="str">
            <v>Kathleen.Brethouwer@ust.com</v>
          </cell>
        </row>
        <row r="10077">
          <cell r="B10077">
            <v>242152</v>
          </cell>
          <cell r="C10077" t="str">
            <v>Amit.Kaul@ust.com</v>
          </cell>
        </row>
        <row r="10078">
          <cell r="B10078">
            <v>242156</v>
          </cell>
          <cell r="C10078" t="str">
            <v>Gayathri.Bhupathi@ust.com</v>
          </cell>
        </row>
        <row r="10079">
          <cell r="B10079">
            <v>242158</v>
          </cell>
          <cell r="C10079" t="str">
            <v>Jangala.Chaitanya@ust.com</v>
          </cell>
        </row>
        <row r="10080">
          <cell r="B10080">
            <v>242160</v>
          </cell>
          <cell r="C10080" t="str">
            <v>Keicia.Hutchinson@ust.com</v>
          </cell>
        </row>
        <row r="10081">
          <cell r="B10081">
            <v>242165</v>
          </cell>
          <cell r="C10081" t="str">
            <v>Deborah.Wells@ust.com</v>
          </cell>
        </row>
        <row r="10082">
          <cell r="B10082">
            <v>242173</v>
          </cell>
          <cell r="C10082" t="str">
            <v>Nimisha.R@ust.com</v>
          </cell>
        </row>
        <row r="10083">
          <cell r="B10083">
            <v>242177</v>
          </cell>
          <cell r="C10083" t="str">
            <v>Manohar.KH@ust.com</v>
          </cell>
        </row>
        <row r="10084">
          <cell r="B10084">
            <v>242179</v>
          </cell>
          <cell r="C10084" t="str">
            <v>Lakshmi.S@ust.com</v>
          </cell>
        </row>
        <row r="10085">
          <cell r="B10085">
            <v>242185</v>
          </cell>
          <cell r="C10085" t="str">
            <v>Vaisakh.J@ust.com</v>
          </cell>
        </row>
        <row r="10086">
          <cell r="B10086">
            <v>242186</v>
          </cell>
          <cell r="C10086" t="str">
            <v>Ramalingesh.K@ust.com</v>
          </cell>
        </row>
        <row r="10087">
          <cell r="B10087">
            <v>242193</v>
          </cell>
          <cell r="C10087" t="str">
            <v>Naman.Pathak@ust.com</v>
          </cell>
        </row>
        <row r="10088">
          <cell r="B10088">
            <v>242199</v>
          </cell>
          <cell r="C10088" t="str">
            <v>Aswany.KH@ust.com</v>
          </cell>
        </row>
        <row r="10089">
          <cell r="B10089">
            <v>242211</v>
          </cell>
          <cell r="C10089" t="str">
            <v>NavinChakravarthy.Kamalakannan@ust.com</v>
          </cell>
        </row>
        <row r="10090">
          <cell r="B10090">
            <v>242212</v>
          </cell>
          <cell r="C10090" t="str">
            <v>TreesaMary.Cherian@ust.com</v>
          </cell>
        </row>
        <row r="10091">
          <cell r="B10091">
            <v>242213</v>
          </cell>
          <cell r="C10091" t="str">
            <v>Nicole.Hohner-Westerlund@ust.com</v>
          </cell>
        </row>
        <row r="10092">
          <cell r="B10092">
            <v>242217</v>
          </cell>
          <cell r="C10092" t="str">
            <v>Eileen.Hyatt@ust.com</v>
          </cell>
        </row>
        <row r="10093">
          <cell r="B10093">
            <v>242223</v>
          </cell>
          <cell r="C10093" t="str">
            <v>Qi.Jiang@ust.com</v>
          </cell>
        </row>
        <row r="10094">
          <cell r="B10094">
            <v>242226</v>
          </cell>
          <cell r="C10094" t="str">
            <v>Srivathsan.Bakthavatsalan@ust.com</v>
          </cell>
        </row>
        <row r="10095">
          <cell r="B10095">
            <v>242274</v>
          </cell>
          <cell r="C10095" t="str">
            <v>HariKrishna.Ananthaneni@ust.com</v>
          </cell>
        </row>
        <row r="10096">
          <cell r="B10096">
            <v>242275</v>
          </cell>
          <cell r="C10096" t="str">
            <v>Sherrita.Kelley@ust.com</v>
          </cell>
        </row>
        <row r="10097">
          <cell r="B10097">
            <v>242285</v>
          </cell>
          <cell r="C10097" t="str">
            <v>Allison.Kurpius@ust.com</v>
          </cell>
        </row>
        <row r="10098">
          <cell r="B10098">
            <v>242293</v>
          </cell>
          <cell r="C10098" t="str">
            <v>Charles.Bieniek@ust.com</v>
          </cell>
        </row>
        <row r="10099">
          <cell r="B10099">
            <v>242294</v>
          </cell>
          <cell r="C10099" t="str">
            <v>Lauraine.Trevino@ust.com</v>
          </cell>
        </row>
        <row r="10100">
          <cell r="B10100">
            <v>242301</v>
          </cell>
          <cell r="C10100" t="str">
            <v>Bindhu.Davuluri@ust.com</v>
          </cell>
        </row>
        <row r="10101">
          <cell r="B10101">
            <v>242307</v>
          </cell>
          <cell r="C10101" t="str">
            <v>Vivek.Vashisht@ust.com</v>
          </cell>
        </row>
        <row r="10102">
          <cell r="B10102">
            <v>242312</v>
          </cell>
          <cell r="C10102" t="str">
            <v>Mohit.Lohani@ust.com</v>
          </cell>
        </row>
        <row r="10103">
          <cell r="B10103">
            <v>242314</v>
          </cell>
          <cell r="C10103" t="str">
            <v>Karthik.Murugan@ust.com</v>
          </cell>
        </row>
        <row r="10104">
          <cell r="B10104">
            <v>242319</v>
          </cell>
          <cell r="C10104" t="str">
            <v>Devendra.Singh2@ust.com</v>
          </cell>
        </row>
        <row r="10105">
          <cell r="B10105">
            <v>242320</v>
          </cell>
          <cell r="C10105" t="str">
            <v>Karthick.VelanK@ust.com</v>
          </cell>
        </row>
        <row r="10106">
          <cell r="B10106">
            <v>242321</v>
          </cell>
          <cell r="C10106" t="str">
            <v>Akhil.RNair@ust.com</v>
          </cell>
        </row>
        <row r="10107">
          <cell r="B10107">
            <v>242329</v>
          </cell>
          <cell r="C10107" t="str">
            <v>Suraj.Mandlik@ust.com</v>
          </cell>
        </row>
        <row r="10108">
          <cell r="B10108">
            <v>242330</v>
          </cell>
          <cell r="C10108" t="str">
            <v>Himanshu.Thawrani@ust.com</v>
          </cell>
        </row>
        <row r="10109">
          <cell r="B10109">
            <v>242332</v>
          </cell>
          <cell r="C10109" t="str">
            <v>Praveen.G@ust.com</v>
          </cell>
        </row>
        <row r="10110">
          <cell r="B10110">
            <v>242337</v>
          </cell>
          <cell r="C10110" t="str">
            <v>Abdul.KamalAzad@ust.com</v>
          </cell>
        </row>
        <row r="10111">
          <cell r="B10111">
            <v>242345</v>
          </cell>
          <cell r="C10111" t="str">
            <v>Aiswarya.Sasi@ust.com</v>
          </cell>
        </row>
        <row r="10112">
          <cell r="B10112">
            <v>242350</v>
          </cell>
          <cell r="C10112" t="str">
            <v>Simona.Yanevska@ust.com</v>
          </cell>
        </row>
        <row r="10113">
          <cell r="B10113">
            <v>242357</v>
          </cell>
          <cell r="C10113" t="str">
            <v>V.S.Anjana@ust.com</v>
          </cell>
        </row>
        <row r="10114">
          <cell r="B10114">
            <v>242363</v>
          </cell>
          <cell r="C10114" t="str">
            <v>Vivek.KV@ust.com</v>
          </cell>
        </row>
        <row r="10115">
          <cell r="B10115">
            <v>242370</v>
          </cell>
          <cell r="C10115" t="str">
            <v>Anthony.Carrillo@ust.com</v>
          </cell>
        </row>
        <row r="10116">
          <cell r="B10116">
            <v>242379</v>
          </cell>
          <cell r="C10116" t="str">
            <v>Ajan.RS@ust.com</v>
          </cell>
        </row>
        <row r="10117">
          <cell r="B10117">
            <v>242384</v>
          </cell>
          <cell r="C10117" t="str">
            <v>MokshavardhanaReddy.Govindareddigari@ust.com</v>
          </cell>
        </row>
        <row r="10118">
          <cell r="B10118">
            <v>242391</v>
          </cell>
          <cell r="C10118" t="str">
            <v>Betty.Baker@ust.com</v>
          </cell>
        </row>
        <row r="10119">
          <cell r="B10119">
            <v>242394</v>
          </cell>
          <cell r="C10119" t="str">
            <v>Michael.Oneil@ust.com</v>
          </cell>
        </row>
        <row r="10120">
          <cell r="B10120">
            <v>242396</v>
          </cell>
          <cell r="C10120" t="str">
            <v>Lynn.Greene@ust.com</v>
          </cell>
        </row>
        <row r="10121">
          <cell r="B10121">
            <v>242409</v>
          </cell>
          <cell r="C10121" t="str">
            <v>Veena.Srivathsa@ust.com</v>
          </cell>
        </row>
        <row r="10122">
          <cell r="B10122">
            <v>242418</v>
          </cell>
          <cell r="C10122" t="str">
            <v>Mridul.Mohit@ust.com</v>
          </cell>
        </row>
        <row r="10123">
          <cell r="B10123">
            <v>242419</v>
          </cell>
          <cell r="C10123" t="str">
            <v>Pravin.VS@ust.com</v>
          </cell>
        </row>
        <row r="10124">
          <cell r="B10124">
            <v>242423</v>
          </cell>
          <cell r="C10124" t="str">
            <v>Sriram.MurthyDasari@ust.com</v>
          </cell>
        </row>
        <row r="10125">
          <cell r="B10125">
            <v>242430</v>
          </cell>
          <cell r="C10125" t="str">
            <v>Megha.S@ust.com</v>
          </cell>
        </row>
        <row r="10126">
          <cell r="B10126">
            <v>242437</v>
          </cell>
          <cell r="C10126" t="str">
            <v>Pankaj.RS@ust.com</v>
          </cell>
        </row>
        <row r="10127">
          <cell r="B10127">
            <v>242439</v>
          </cell>
          <cell r="C10127" t="str">
            <v>Sreekutty.Roji@ust.com</v>
          </cell>
        </row>
        <row r="10128">
          <cell r="B10128">
            <v>242440</v>
          </cell>
          <cell r="C10128" t="str">
            <v>Bharath.Ajit@ust.com</v>
          </cell>
        </row>
        <row r="10129">
          <cell r="B10129">
            <v>242445</v>
          </cell>
          <cell r="C10129" t="str">
            <v>Milan.IssacMathew@ust.com</v>
          </cell>
        </row>
        <row r="10130">
          <cell r="B10130">
            <v>242451</v>
          </cell>
          <cell r="C10130" t="str">
            <v>Merin.Mathew4@ust.com</v>
          </cell>
        </row>
        <row r="10131">
          <cell r="B10131">
            <v>242454</v>
          </cell>
          <cell r="C10131" t="str">
            <v>Rahul.Oulkar@ust.com</v>
          </cell>
        </row>
        <row r="10132">
          <cell r="B10132">
            <v>242457</v>
          </cell>
          <cell r="C10132" t="str">
            <v>Abishek.R@ust.com</v>
          </cell>
        </row>
        <row r="10133">
          <cell r="B10133">
            <v>242458</v>
          </cell>
          <cell r="C10133" t="str">
            <v>Saurabh.Kumar2@ust.com</v>
          </cell>
        </row>
        <row r="10134">
          <cell r="B10134">
            <v>242459</v>
          </cell>
          <cell r="C10134" t="str">
            <v>Faizal.Sulthan@ust.com</v>
          </cell>
        </row>
        <row r="10135">
          <cell r="B10135">
            <v>242460</v>
          </cell>
          <cell r="C10135" t="str">
            <v>Ranjith.Mp@ust.com</v>
          </cell>
        </row>
        <row r="10136">
          <cell r="B10136">
            <v>242466</v>
          </cell>
          <cell r="C10136" t="str">
            <v>Varsha.Vasudevan@ust.com</v>
          </cell>
        </row>
        <row r="10137">
          <cell r="B10137">
            <v>242467</v>
          </cell>
          <cell r="C10137" t="str">
            <v>Neenu.Suresh@ust.com</v>
          </cell>
        </row>
        <row r="10138">
          <cell r="B10138">
            <v>242469</v>
          </cell>
          <cell r="C10138" t="str">
            <v>Sharoon.KrishnaM@ust.com</v>
          </cell>
        </row>
        <row r="10139">
          <cell r="B10139">
            <v>242471</v>
          </cell>
          <cell r="C10139" t="str">
            <v>Nandana.Sakthidharan@ust.com</v>
          </cell>
        </row>
        <row r="10140">
          <cell r="B10140">
            <v>242477</v>
          </cell>
          <cell r="C10140" t="str">
            <v>Shehina.Shajahan@ust.com</v>
          </cell>
        </row>
        <row r="10141">
          <cell r="B10141">
            <v>242480</v>
          </cell>
          <cell r="C10141" t="str">
            <v>Bhavana.BRamesh@ust.com</v>
          </cell>
        </row>
        <row r="10142">
          <cell r="B10142">
            <v>242482</v>
          </cell>
          <cell r="C10142" t="str">
            <v>Silpa.SubashS@ust.com</v>
          </cell>
        </row>
        <row r="10143">
          <cell r="B10143">
            <v>242487</v>
          </cell>
          <cell r="C10143" t="str">
            <v>Jasmin.AN@ust.com</v>
          </cell>
        </row>
        <row r="10144">
          <cell r="B10144">
            <v>242490</v>
          </cell>
          <cell r="C10144" t="str">
            <v>Ashwini.Nair@ust.com</v>
          </cell>
        </row>
        <row r="10145">
          <cell r="B10145">
            <v>242494</v>
          </cell>
          <cell r="C10145" t="str">
            <v>Irine.Percy@ust.com</v>
          </cell>
        </row>
        <row r="10146">
          <cell r="B10146">
            <v>242497</v>
          </cell>
          <cell r="C10146" t="str">
            <v>Roberto.Ferrandez@ust.com</v>
          </cell>
        </row>
        <row r="10147">
          <cell r="B10147">
            <v>242503</v>
          </cell>
          <cell r="C10147" t="str">
            <v>Shemin.MarySimon@ust.com</v>
          </cell>
        </row>
        <row r="10148">
          <cell r="B10148">
            <v>242512</v>
          </cell>
          <cell r="C10148" t="str">
            <v>Laura.Franklin@ust.com</v>
          </cell>
        </row>
        <row r="10149">
          <cell r="B10149">
            <v>242514</v>
          </cell>
          <cell r="C10149" t="str">
            <v>Varsha.S@ust.com</v>
          </cell>
        </row>
        <row r="10150">
          <cell r="B10150">
            <v>242515</v>
          </cell>
          <cell r="C10150" t="str">
            <v>Jason.Wright@ust.com</v>
          </cell>
        </row>
        <row r="10151">
          <cell r="B10151">
            <v>242517</v>
          </cell>
          <cell r="C10151" t="str">
            <v>Bazil.Bijily@ust.com</v>
          </cell>
        </row>
        <row r="10152">
          <cell r="B10152">
            <v>242520</v>
          </cell>
          <cell r="C10152" t="str">
            <v>Alan.Augustine@ust.com</v>
          </cell>
        </row>
        <row r="10153">
          <cell r="B10153">
            <v>242537</v>
          </cell>
          <cell r="C10153" t="str">
            <v>Rosemary.Juarez@ust.com</v>
          </cell>
        </row>
        <row r="10154">
          <cell r="B10154">
            <v>242549</v>
          </cell>
          <cell r="C10154" t="str">
            <v>Rajasekhar.Purini@ust.com</v>
          </cell>
        </row>
        <row r="10155">
          <cell r="B10155">
            <v>242552</v>
          </cell>
          <cell r="C10155" t="str">
            <v>Sabitha.AnnIpe@ust.com</v>
          </cell>
        </row>
        <row r="10156">
          <cell r="B10156">
            <v>242562</v>
          </cell>
          <cell r="C10156" t="str">
            <v>Harsha.PS@ust.com</v>
          </cell>
        </row>
        <row r="10157">
          <cell r="B10157">
            <v>242563</v>
          </cell>
          <cell r="C10157" t="str">
            <v>Gopika.GA@ust.com</v>
          </cell>
        </row>
        <row r="10158">
          <cell r="B10158">
            <v>242564</v>
          </cell>
          <cell r="C10158" t="str">
            <v>Saina.MohamedYusuf@ust.com</v>
          </cell>
        </row>
        <row r="10159">
          <cell r="B10159">
            <v>242572</v>
          </cell>
          <cell r="C10159" t="str">
            <v>Salini.JayalakshmiRaveendran@ust.com</v>
          </cell>
        </row>
        <row r="10160">
          <cell r="B10160">
            <v>242583</v>
          </cell>
          <cell r="C10160" t="str">
            <v>Irudaya.PrabakarA@ust.com</v>
          </cell>
        </row>
        <row r="10161">
          <cell r="B10161">
            <v>242594</v>
          </cell>
          <cell r="C10161" t="str">
            <v>Geethu.Sreekumar@ust.com</v>
          </cell>
        </row>
        <row r="10162">
          <cell r="B10162">
            <v>242603</v>
          </cell>
          <cell r="C10162" t="str">
            <v>Bibin.BS@ust.com</v>
          </cell>
        </row>
        <row r="10163">
          <cell r="B10163">
            <v>242604</v>
          </cell>
          <cell r="C10163" t="str">
            <v>Dayana.Reji@ust.com</v>
          </cell>
        </row>
        <row r="10164">
          <cell r="B10164">
            <v>242620</v>
          </cell>
          <cell r="C10164" t="str">
            <v>Anujith@ust.com</v>
          </cell>
        </row>
        <row r="10165">
          <cell r="B10165">
            <v>242627</v>
          </cell>
          <cell r="C10165" t="str">
            <v>Prabhula.Pl@ust.com</v>
          </cell>
        </row>
        <row r="10166">
          <cell r="B10166">
            <v>242629</v>
          </cell>
          <cell r="C10166" t="str">
            <v>Akash.Balakrishnan@ust.com</v>
          </cell>
        </row>
        <row r="10167">
          <cell r="B10167">
            <v>242632</v>
          </cell>
          <cell r="C10167" t="str">
            <v>Karuna.RajB@ust.com</v>
          </cell>
        </row>
        <row r="10168">
          <cell r="B10168">
            <v>242639</v>
          </cell>
          <cell r="C10168" t="str">
            <v>Nubin.Shaji@ust.com</v>
          </cell>
        </row>
        <row r="10169">
          <cell r="B10169">
            <v>242647</v>
          </cell>
          <cell r="C10169" t="str">
            <v>Monisha.T@ust.com</v>
          </cell>
        </row>
        <row r="10170">
          <cell r="B10170">
            <v>242648</v>
          </cell>
          <cell r="C10170" t="str">
            <v>Aswathi.M@ust.com</v>
          </cell>
        </row>
        <row r="10171">
          <cell r="B10171">
            <v>242651</v>
          </cell>
          <cell r="C10171" t="str">
            <v>Holly.Wolniakowski@ust.com</v>
          </cell>
        </row>
        <row r="10172">
          <cell r="B10172">
            <v>242656</v>
          </cell>
          <cell r="C10172" t="str">
            <v>Manikandan.Elangovan1@ust.com</v>
          </cell>
        </row>
        <row r="10173">
          <cell r="B10173">
            <v>242663</v>
          </cell>
          <cell r="C10173" t="str">
            <v>VijayKumar.Mudusoor@ust.com</v>
          </cell>
        </row>
        <row r="10174">
          <cell r="B10174">
            <v>242669</v>
          </cell>
          <cell r="C10174" t="str">
            <v>Neenu.NazarM@ust.com</v>
          </cell>
        </row>
        <row r="10175">
          <cell r="B10175">
            <v>242675</v>
          </cell>
          <cell r="C10175" t="str">
            <v>Adithya.SasikalaMohanakumar@ust.com</v>
          </cell>
        </row>
        <row r="10176">
          <cell r="B10176">
            <v>242683</v>
          </cell>
          <cell r="C10176" t="str">
            <v>Jenifer.Sc@ust.com</v>
          </cell>
        </row>
        <row r="10177">
          <cell r="B10177">
            <v>242687</v>
          </cell>
          <cell r="C10177" t="str">
            <v>Chennakesavulu.Veerapaneni@ust.com</v>
          </cell>
        </row>
        <row r="10178">
          <cell r="B10178">
            <v>242691</v>
          </cell>
          <cell r="C10178" t="str">
            <v>Martin.Ramirez@ust.com</v>
          </cell>
        </row>
        <row r="10179">
          <cell r="B10179">
            <v>242708</v>
          </cell>
          <cell r="C10179" t="str">
            <v>Lisa.Brewer1@ust.com</v>
          </cell>
        </row>
        <row r="10180">
          <cell r="B10180">
            <v>242713</v>
          </cell>
          <cell r="C10180" t="str">
            <v>Richard.Kitanoski@ust.com</v>
          </cell>
        </row>
        <row r="10181">
          <cell r="B10181">
            <v>242717</v>
          </cell>
          <cell r="C10181" t="str">
            <v>Christina.Lancaster@ust.com</v>
          </cell>
        </row>
        <row r="10182">
          <cell r="B10182">
            <v>242722</v>
          </cell>
          <cell r="C10182" t="str">
            <v>Alexis.Gottschalk@ust.com</v>
          </cell>
        </row>
        <row r="10183">
          <cell r="B10183">
            <v>242751</v>
          </cell>
          <cell r="C10183" t="str">
            <v>Shweta.Borkar@ust.com</v>
          </cell>
        </row>
        <row r="10184">
          <cell r="B10184">
            <v>242782</v>
          </cell>
          <cell r="C10184" t="str">
            <v>Anjali.V@ust.com</v>
          </cell>
        </row>
        <row r="10185">
          <cell r="B10185">
            <v>242809</v>
          </cell>
          <cell r="C10185" t="str">
            <v>Daliya.James@ust.com</v>
          </cell>
        </row>
        <row r="10186">
          <cell r="B10186">
            <v>242822</v>
          </cell>
          <cell r="C10186" t="str">
            <v>Pradeep.S@ust.com</v>
          </cell>
        </row>
        <row r="10187">
          <cell r="B10187">
            <v>242826</v>
          </cell>
          <cell r="C10187" t="str">
            <v>Keizel.Malaluan@ust.com</v>
          </cell>
        </row>
        <row r="10188">
          <cell r="B10188">
            <v>242840</v>
          </cell>
          <cell r="C10188" t="str">
            <v>Kolekar.SurajJalindar@ust.com</v>
          </cell>
        </row>
        <row r="10189">
          <cell r="B10189">
            <v>242849</v>
          </cell>
          <cell r="C10189" t="str">
            <v>Feba.ChachyCherian@ust.com</v>
          </cell>
        </row>
        <row r="10190">
          <cell r="B10190">
            <v>242861</v>
          </cell>
          <cell r="C10190" t="str">
            <v>Sunil.Ramineni@ust.com</v>
          </cell>
        </row>
        <row r="10191">
          <cell r="B10191">
            <v>242862</v>
          </cell>
          <cell r="C10191" t="str">
            <v>Sruthija.Natarajan@ust.com</v>
          </cell>
        </row>
        <row r="10192">
          <cell r="B10192">
            <v>242870</v>
          </cell>
          <cell r="C10192" t="str">
            <v>Ashish.GunwantraoKharwade@ust.com</v>
          </cell>
        </row>
        <row r="10193">
          <cell r="B10193">
            <v>242874</v>
          </cell>
          <cell r="C10193" t="str">
            <v>Vineet.Kumar3@ust.com</v>
          </cell>
        </row>
        <row r="10194">
          <cell r="B10194">
            <v>242876</v>
          </cell>
          <cell r="C10194" t="str">
            <v>Uditanshu.Singh@ust.com</v>
          </cell>
        </row>
        <row r="10195">
          <cell r="B10195">
            <v>242879</v>
          </cell>
          <cell r="C10195" t="str">
            <v>Soumya.Biswal@ust.com</v>
          </cell>
        </row>
        <row r="10196">
          <cell r="B10196">
            <v>242886</v>
          </cell>
          <cell r="C10196" t="str">
            <v>Matt.Krei@ust.com</v>
          </cell>
        </row>
        <row r="10197">
          <cell r="B10197">
            <v>242904</v>
          </cell>
          <cell r="C10197" t="str">
            <v>Mridul.Gupta@ust.com</v>
          </cell>
        </row>
        <row r="10198">
          <cell r="B10198">
            <v>242931</v>
          </cell>
          <cell r="C10198" t="str">
            <v>Mathan.Subramani@ust.com</v>
          </cell>
        </row>
        <row r="10199">
          <cell r="B10199">
            <v>242932</v>
          </cell>
          <cell r="C10199" t="str">
            <v>Edgardo.RodriguezJr@ust.com</v>
          </cell>
        </row>
        <row r="10200">
          <cell r="B10200">
            <v>242944</v>
          </cell>
          <cell r="C10200" t="str">
            <v>Pooja.Reman@ust.com</v>
          </cell>
        </row>
        <row r="10201">
          <cell r="B10201">
            <v>242946</v>
          </cell>
          <cell r="C10201" t="str">
            <v>Animesh.Nayak@ust.com</v>
          </cell>
        </row>
        <row r="10202">
          <cell r="B10202">
            <v>242949</v>
          </cell>
          <cell r="C10202" t="str">
            <v>PranavRamdas.Kothule@ust.com</v>
          </cell>
        </row>
        <row r="10203">
          <cell r="B10203">
            <v>242974</v>
          </cell>
          <cell r="C10203" t="str">
            <v>AsmitaAshok.Lathkar@ust.com</v>
          </cell>
        </row>
        <row r="10204">
          <cell r="B10204">
            <v>242978</v>
          </cell>
          <cell r="C10204" t="str">
            <v>Bajeesh.Abraham@ust.com</v>
          </cell>
        </row>
        <row r="10205">
          <cell r="B10205">
            <v>242981</v>
          </cell>
          <cell r="C10205" t="str">
            <v>Amisha.Jain@ust.com</v>
          </cell>
        </row>
        <row r="10206">
          <cell r="B10206">
            <v>242998</v>
          </cell>
          <cell r="C10206" t="str">
            <v>Renu.Rajan@ust.com</v>
          </cell>
        </row>
        <row r="10207">
          <cell r="B10207">
            <v>243003</v>
          </cell>
          <cell r="C10207" t="str">
            <v>Nilesh.Lende@ust.com</v>
          </cell>
        </row>
        <row r="10208">
          <cell r="B10208">
            <v>243024</v>
          </cell>
          <cell r="C10208" t="str">
            <v>Krishna.Bandlamudi@ust.com</v>
          </cell>
        </row>
        <row r="10209">
          <cell r="B10209">
            <v>243042</v>
          </cell>
          <cell r="C10209" t="str">
            <v>Shona.George@ust.com</v>
          </cell>
        </row>
        <row r="10210">
          <cell r="B10210">
            <v>243043</v>
          </cell>
          <cell r="C10210" t="str">
            <v>Rajasekaran.Marimuthu@ust.com</v>
          </cell>
        </row>
        <row r="10211">
          <cell r="B10211">
            <v>243044</v>
          </cell>
          <cell r="C10211" t="str">
            <v>Renjith.Kr@ust.com</v>
          </cell>
        </row>
        <row r="10212">
          <cell r="B10212">
            <v>243047</v>
          </cell>
          <cell r="C10212" t="str">
            <v>Manikandan.Venugopal@ust.com</v>
          </cell>
        </row>
        <row r="10213">
          <cell r="B10213">
            <v>243070</v>
          </cell>
          <cell r="C10213" t="str">
            <v>Lakshmi.RadhikaKanjula@ust.com</v>
          </cell>
        </row>
        <row r="10214">
          <cell r="B10214">
            <v>243111</v>
          </cell>
          <cell r="C10214" t="str">
            <v>Arunjith.MS@ust.com</v>
          </cell>
        </row>
        <row r="10215">
          <cell r="B10215">
            <v>243122</v>
          </cell>
          <cell r="C10215" t="str">
            <v>Reginald.Thomas@ust.com</v>
          </cell>
        </row>
        <row r="10216">
          <cell r="B10216">
            <v>243123</v>
          </cell>
          <cell r="C10216" t="str">
            <v>Rajeswari.Chinnasamy@ust.com</v>
          </cell>
        </row>
        <row r="10217">
          <cell r="B10217">
            <v>243137</v>
          </cell>
          <cell r="C10217" t="str">
            <v>Prasad.KR@ust.com</v>
          </cell>
        </row>
        <row r="10218">
          <cell r="B10218">
            <v>243138</v>
          </cell>
          <cell r="C10218" t="str">
            <v>Dilli.TM@ust.com</v>
          </cell>
        </row>
        <row r="10219">
          <cell r="B10219">
            <v>243143</v>
          </cell>
          <cell r="C10219" t="str">
            <v>ShaikSaddam.Hussain@ust.com</v>
          </cell>
        </row>
        <row r="10220">
          <cell r="B10220">
            <v>243147</v>
          </cell>
          <cell r="C10220" t="str">
            <v>sunny.kumar2@ust.com</v>
          </cell>
        </row>
        <row r="10221">
          <cell r="B10221">
            <v>243148</v>
          </cell>
          <cell r="C10221" t="str">
            <v>Sathish.Kunku@ust.com</v>
          </cell>
        </row>
        <row r="10222">
          <cell r="B10222">
            <v>243150</v>
          </cell>
          <cell r="C10222" t="str">
            <v>Francisco.Cosin@ust.com</v>
          </cell>
        </row>
        <row r="10223">
          <cell r="B10223">
            <v>243152</v>
          </cell>
          <cell r="C10223" t="str">
            <v>Basil.EldhoseRoy@ust.com</v>
          </cell>
        </row>
        <row r="10224">
          <cell r="B10224">
            <v>243154</v>
          </cell>
          <cell r="C10224" t="str">
            <v>Senthilnathan.L@ust.com</v>
          </cell>
        </row>
        <row r="10225">
          <cell r="B10225">
            <v>243155</v>
          </cell>
          <cell r="C10225" t="str">
            <v>Ajit.Bhatia@ust.com</v>
          </cell>
        </row>
        <row r="10226">
          <cell r="B10226">
            <v>243161</v>
          </cell>
          <cell r="C10226" t="str">
            <v>Anna.Ruzmatova2@ust.com</v>
          </cell>
        </row>
        <row r="10227">
          <cell r="B10227">
            <v>243168</v>
          </cell>
          <cell r="C10227" t="str">
            <v>Ranjini.S@ust.com</v>
          </cell>
        </row>
        <row r="10228">
          <cell r="B10228">
            <v>243186</v>
          </cell>
          <cell r="C10228" t="str">
            <v>Danielle.Noland@ust.com</v>
          </cell>
        </row>
        <row r="10229">
          <cell r="B10229">
            <v>243220</v>
          </cell>
          <cell r="C10229" t="str">
            <v>Sridevi.Rk@ust.com</v>
          </cell>
        </row>
        <row r="10230">
          <cell r="B10230">
            <v>243231</v>
          </cell>
          <cell r="C10230" t="str">
            <v>Thota.Chiranjeevi@ust.com</v>
          </cell>
        </row>
        <row r="10231">
          <cell r="B10231">
            <v>243237</v>
          </cell>
          <cell r="C10231" t="str">
            <v>Gyan.Prakash@ust.com</v>
          </cell>
        </row>
        <row r="10232">
          <cell r="B10232">
            <v>243239</v>
          </cell>
          <cell r="C10232" t="str">
            <v>Merin.SaraMammachan@ust.com</v>
          </cell>
        </row>
        <row r="10233">
          <cell r="B10233">
            <v>243243</v>
          </cell>
          <cell r="C10233" t="str">
            <v>MohanaPriya.Prakash@ust.com</v>
          </cell>
        </row>
        <row r="10234">
          <cell r="B10234">
            <v>243248</v>
          </cell>
          <cell r="C10234" t="str">
            <v>Irene.Romero@ust.com</v>
          </cell>
        </row>
        <row r="10235">
          <cell r="B10235">
            <v>243265</v>
          </cell>
          <cell r="C10235" t="str">
            <v>Trinadh.Poosapati@ust.com</v>
          </cell>
        </row>
        <row r="10236">
          <cell r="B10236">
            <v>243274</v>
          </cell>
          <cell r="C10236" t="str">
            <v>Satheesh.Battula@ust.com</v>
          </cell>
        </row>
        <row r="10237">
          <cell r="B10237">
            <v>243275</v>
          </cell>
          <cell r="C10237" t="str">
            <v>Qudisha.Green@ust.com</v>
          </cell>
        </row>
        <row r="10238">
          <cell r="B10238">
            <v>243277</v>
          </cell>
          <cell r="C10238" t="str">
            <v>Rosalba.Ramos@ust.com</v>
          </cell>
        </row>
        <row r="10239">
          <cell r="B10239">
            <v>243282</v>
          </cell>
          <cell r="C10239" t="str">
            <v>Cyril.CGeorge@ust.com</v>
          </cell>
        </row>
        <row r="10240">
          <cell r="B10240">
            <v>243285</v>
          </cell>
          <cell r="C10240" t="str">
            <v>MunakalaPrudhvi.Teja@ust.com</v>
          </cell>
        </row>
        <row r="10241">
          <cell r="B10241">
            <v>243288</v>
          </cell>
          <cell r="C10241" t="str">
            <v>Bhavani.Andisamy@ust.com</v>
          </cell>
        </row>
        <row r="10242">
          <cell r="B10242">
            <v>243295</v>
          </cell>
          <cell r="C10242" t="str">
            <v>Lam.Nguyen1@ust.com</v>
          </cell>
        </row>
        <row r="10243">
          <cell r="B10243">
            <v>243298</v>
          </cell>
          <cell r="C10243" t="str">
            <v>Yurii.Zahorulko@ust.com</v>
          </cell>
        </row>
        <row r="10244">
          <cell r="B10244">
            <v>243305</v>
          </cell>
          <cell r="C10244" t="str">
            <v>Girijesh.Ganesh@ust.com</v>
          </cell>
        </row>
        <row r="10245">
          <cell r="B10245">
            <v>243308</v>
          </cell>
          <cell r="C10245" t="str">
            <v>Anju.V@ust.com</v>
          </cell>
        </row>
        <row r="10246">
          <cell r="B10246">
            <v>243326</v>
          </cell>
          <cell r="C10246" t="str">
            <v>Balasubramani.Muthusamy@ust.com</v>
          </cell>
        </row>
        <row r="10247">
          <cell r="B10247">
            <v>243334</v>
          </cell>
          <cell r="C10247" t="str">
            <v>Digvijay.Chauhan@ust.com</v>
          </cell>
        </row>
        <row r="10248">
          <cell r="B10248">
            <v>243341</v>
          </cell>
          <cell r="C10248" t="str">
            <v>Vaishali.DheerajNikam@ust.com</v>
          </cell>
        </row>
        <row r="10249">
          <cell r="B10249">
            <v>243352</v>
          </cell>
          <cell r="C10249" t="str">
            <v>Saibaba.Jadhav@ust.com</v>
          </cell>
        </row>
        <row r="10250">
          <cell r="B10250">
            <v>243355</v>
          </cell>
          <cell r="C10250" t="str">
            <v>Tasha.Johnson@ust.com</v>
          </cell>
        </row>
        <row r="10251">
          <cell r="B10251">
            <v>243383</v>
          </cell>
          <cell r="C10251" t="str">
            <v>Alton.Mccall@ust.com</v>
          </cell>
        </row>
        <row r="10252">
          <cell r="B10252">
            <v>243391</v>
          </cell>
          <cell r="C10252" t="str">
            <v>Arunprasad.Manne@ust.com</v>
          </cell>
        </row>
        <row r="10253">
          <cell r="B10253">
            <v>243399</v>
          </cell>
          <cell r="C10253" t="str">
            <v>Isabel.LopezMonique@ust.com</v>
          </cell>
        </row>
        <row r="10254">
          <cell r="B10254">
            <v>243401</v>
          </cell>
          <cell r="C10254" t="str">
            <v>ManojKumar.Das@ust.com</v>
          </cell>
        </row>
        <row r="10255">
          <cell r="B10255">
            <v>243402</v>
          </cell>
          <cell r="C10255" t="str">
            <v>BejugamaShanmuka.Rao@ust.com</v>
          </cell>
        </row>
        <row r="10256">
          <cell r="B10256">
            <v>243408</v>
          </cell>
          <cell r="C10256" t="str">
            <v>IgnacioEsteban.RoaCastillo@ust.com</v>
          </cell>
        </row>
        <row r="10257">
          <cell r="B10257">
            <v>243412</v>
          </cell>
          <cell r="C10257" t="str">
            <v>Chandana.Cheviri@ust.com</v>
          </cell>
        </row>
        <row r="10258">
          <cell r="B10258">
            <v>243415</v>
          </cell>
          <cell r="C10258" t="str">
            <v>Anusree.RajanPandyat@ust.com</v>
          </cell>
        </row>
        <row r="10259">
          <cell r="B10259">
            <v>243420</v>
          </cell>
          <cell r="C10259" t="str">
            <v>VishnuPrasad.Mc@ust.com</v>
          </cell>
        </row>
        <row r="10260">
          <cell r="B10260">
            <v>243422</v>
          </cell>
          <cell r="C10260" t="str">
            <v>MohammedMustaq.Hussain@ust.com</v>
          </cell>
        </row>
        <row r="10261">
          <cell r="B10261">
            <v>243424</v>
          </cell>
          <cell r="C10261" t="str">
            <v>Rahul.Sunil@ust.com</v>
          </cell>
        </row>
        <row r="10262">
          <cell r="B10262">
            <v>243445</v>
          </cell>
          <cell r="C10262" t="str">
            <v>Rinju.Varghese@ust.com</v>
          </cell>
        </row>
        <row r="10263">
          <cell r="B10263">
            <v>243448</v>
          </cell>
          <cell r="C10263" t="str">
            <v>Peddareddy.Divya@ust.com</v>
          </cell>
        </row>
        <row r="10264">
          <cell r="B10264">
            <v>243456</v>
          </cell>
          <cell r="C10264" t="str">
            <v>Poonam.Chilarge@ust.com</v>
          </cell>
        </row>
        <row r="10265">
          <cell r="B10265">
            <v>243464</v>
          </cell>
          <cell r="C10265" t="str">
            <v>Jeffneil.John@ust.com</v>
          </cell>
        </row>
        <row r="10266">
          <cell r="B10266">
            <v>243477</v>
          </cell>
          <cell r="C10266" t="str">
            <v>NoorFarhana.Buang@ust.com</v>
          </cell>
        </row>
        <row r="10267">
          <cell r="B10267">
            <v>243479</v>
          </cell>
          <cell r="C10267" t="str">
            <v>Paladugu.Ashalatha@ust.com</v>
          </cell>
        </row>
        <row r="10268">
          <cell r="B10268">
            <v>243481</v>
          </cell>
          <cell r="C10268" t="str">
            <v>PapaiahgariMounika.Reddy@ust.com</v>
          </cell>
        </row>
        <row r="10269">
          <cell r="B10269">
            <v>243494</v>
          </cell>
          <cell r="C10269" t="str">
            <v>Muhammed.SuhailN@ust.com</v>
          </cell>
        </row>
        <row r="10270">
          <cell r="B10270">
            <v>243504</v>
          </cell>
          <cell r="C10270" t="str">
            <v>Praveen.KumarG@ust.com</v>
          </cell>
        </row>
        <row r="10271">
          <cell r="B10271">
            <v>243505</v>
          </cell>
          <cell r="C10271" t="str">
            <v>Preetham.S@ust.com</v>
          </cell>
        </row>
        <row r="10272">
          <cell r="B10272">
            <v>243506</v>
          </cell>
          <cell r="C10272" t="str">
            <v>Makkela.Sai@ust.com</v>
          </cell>
        </row>
        <row r="10273">
          <cell r="B10273">
            <v>243512</v>
          </cell>
          <cell r="C10273" t="str">
            <v>Aryan.Ahadi@ust.com</v>
          </cell>
        </row>
        <row r="10274">
          <cell r="B10274">
            <v>243517</v>
          </cell>
          <cell r="C10274" t="str">
            <v>Jogi.Chaitanya@ust.com</v>
          </cell>
        </row>
        <row r="10275">
          <cell r="B10275">
            <v>243556</v>
          </cell>
          <cell r="C10275" t="str">
            <v>Ezhilarasan.B@ust.com</v>
          </cell>
        </row>
        <row r="10276">
          <cell r="B10276">
            <v>243558</v>
          </cell>
          <cell r="C10276" t="str">
            <v>Durvesh.Mangle@ust.com</v>
          </cell>
        </row>
        <row r="10277">
          <cell r="B10277">
            <v>243562</v>
          </cell>
          <cell r="C10277" t="str">
            <v>Harshita.M@ust.com</v>
          </cell>
        </row>
        <row r="10278">
          <cell r="B10278">
            <v>243568</v>
          </cell>
          <cell r="C10278" t="str">
            <v>Adesh.Kewate@ust.com</v>
          </cell>
        </row>
        <row r="10279">
          <cell r="B10279">
            <v>243579</v>
          </cell>
          <cell r="C10279" t="str">
            <v>Jose.Echavarri@ust.com</v>
          </cell>
        </row>
        <row r="10280">
          <cell r="B10280">
            <v>243587</v>
          </cell>
          <cell r="C10280" t="str">
            <v>DanielWilliam.Fernes@ust.com</v>
          </cell>
        </row>
        <row r="10281">
          <cell r="B10281">
            <v>243598</v>
          </cell>
          <cell r="C10281" t="str">
            <v>NehaRani.Kapoor@ust.com</v>
          </cell>
        </row>
        <row r="10282">
          <cell r="B10282">
            <v>243606</v>
          </cell>
          <cell r="C10282" t="str">
            <v>Jothir.Adithyan@ust.com</v>
          </cell>
        </row>
        <row r="10283">
          <cell r="B10283">
            <v>243614</v>
          </cell>
          <cell r="C10283" t="str">
            <v>Sanku.Prasanna@ust.com</v>
          </cell>
        </row>
        <row r="10284">
          <cell r="B10284">
            <v>243616</v>
          </cell>
          <cell r="C10284" t="str">
            <v>Nil.Gallifa@ust.com</v>
          </cell>
        </row>
        <row r="10285">
          <cell r="B10285">
            <v>243617</v>
          </cell>
          <cell r="C10285" t="str">
            <v>Bharathi.Kattepur@ust.com</v>
          </cell>
        </row>
        <row r="10286">
          <cell r="B10286">
            <v>243645</v>
          </cell>
          <cell r="C10286" t="str">
            <v>Vedhamurthy.Cm@ust.com</v>
          </cell>
        </row>
        <row r="10287">
          <cell r="B10287">
            <v>243646</v>
          </cell>
          <cell r="C10287" t="str">
            <v>Anand.CP@ust.com</v>
          </cell>
        </row>
        <row r="10288">
          <cell r="B10288">
            <v>243653</v>
          </cell>
          <cell r="C10288" t="str">
            <v>Jothika.A@ust.com</v>
          </cell>
        </row>
        <row r="10289">
          <cell r="B10289">
            <v>243656</v>
          </cell>
          <cell r="C10289" t="str">
            <v>Balaji.P2@ust.com</v>
          </cell>
        </row>
        <row r="10290">
          <cell r="B10290">
            <v>243663</v>
          </cell>
          <cell r="C10290" t="str">
            <v>Jayakrishnan.A@ust.com</v>
          </cell>
        </row>
        <row r="10291">
          <cell r="B10291">
            <v>243668</v>
          </cell>
          <cell r="C10291" t="str">
            <v>Surbhi.Jain@ust.com</v>
          </cell>
        </row>
        <row r="10292">
          <cell r="B10292">
            <v>243671</v>
          </cell>
          <cell r="C10292" t="str">
            <v>Prasanth.Koppula@ust.com</v>
          </cell>
        </row>
        <row r="10293">
          <cell r="B10293">
            <v>243673</v>
          </cell>
          <cell r="C10293" t="str">
            <v>Sinto.Jacob@ust.com</v>
          </cell>
        </row>
        <row r="10294">
          <cell r="B10294">
            <v>243680</v>
          </cell>
          <cell r="C10294" t="str">
            <v>Aigee.Baja@ust.com</v>
          </cell>
        </row>
        <row r="10295">
          <cell r="B10295">
            <v>243681</v>
          </cell>
          <cell r="C10295" t="str">
            <v>Lalitha.Karthikeyan@ust.com</v>
          </cell>
        </row>
        <row r="10296">
          <cell r="B10296">
            <v>243682</v>
          </cell>
          <cell r="C10296" t="str">
            <v>Raunak.Kumar@ust.com</v>
          </cell>
        </row>
        <row r="10297">
          <cell r="B10297">
            <v>243692</v>
          </cell>
          <cell r="C10297" t="str">
            <v>Aman.Aryan@ust.com</v>
          </cell>
        </row>
        <row r="10298">
          <cell r="B10298">
            <v>243701</v>
          </cell>
          <cell r="C10298" t="str">
            <v>Akhilesh.Kumar1@ust.com</v>
          </cell>
        </row>
        <row r="10299">
          <cell r="B10299">
            <v>243731</v>
          </cell>
          <cell r="C10299" t="str">
            <v>SantoshBhiwa.Palav@ust.com</v>
          </cell>
        </row>
        <row r="10300">
          <cell r="B10300">
            <v>243738</v>
          </cell>
          <cell r="C10300" t="str">
            <v>SubinSuresh.Nair@ust.com</v>
          </cell>
        </row>
        <row r="10301">
          <cell r="B10301">
            <v>243752</v>
          </cell>
          <cell r="C10301" t="str">
            <v>Tam.Nguyen@ust.com</v>
          </cell>
        </row>
        <row r="10302">
          <cell r="B10302">
            <v>243755</v>
          </cell>
          <cell r="C10302" t="str">
            <v>GilakalaRamya.Sai@ust.com</v>
          </cell>
        </row>
        <row r="10303">
          <cell r="B10303">
            <v>243765</v>
          </cell>
          <cell r="C10303" t="str">
            <v>Jayalakshmi.R@ust.com</v>
          </cell>
        </row>
        <row r="10304">
          <cell r="B10304">
            <v>243789</v>
          </cell>
          <cell r="C10304" t="str">
            <v>MattaVipul.Kumar@ust.com</v>
          </cell>
        </row>
        <row r="10305">
          <cell r="B10305">
            <v>243792</v>
          </cell>
          <cell r="C10305" t="str">
            <v>Sumit.Chanaliya@ust.com</v>
          </cell>
        </row>
        <row r="10306">
          <cell r="B10306">
            <v>243794</v>
          </cell>
          <cell r="C10306" t="str">
            <v>Sujesh.SulovJ.S@ust.com</v>
          </cell>
        </row>
        <row r="10307">
          <cell r="B10307">
            <v>243798</v>
          </cell>
          <cell r="C10307" t="str">
            <v>BincyFranclin.SamFranclinClaraHelen@ust.com</v>
          </cell>
        </row>
        <row r="10308">
          <cell r="B10308">
            <v>243805</v>
          </cell>
          <cell r="C10308" t="str">
            <v>Pavithra.Malepati@ust.com</v>
          </cell>
        </row>
        <row r="10309">
          <cell r="B10309">
            <v>243828</v>
          </cell>
          <cell r="C10309" t="str">
            <v>Amanda.Bender@ust.com</v>
          </cell>
        </row>
        <row r="10310">
          <cell r="B10310">
            <v>243829</v>
          </cell>
          <cell r="C10310" t="str">
            <v>Valeria.Salinas-Lopez@ust.com</v>
          </cell>
        </row>
        <row r="10311">
          <cell r="B10311">
            <v>243831</v>
          </cell>
          <cell r="C10311" t="str">
            <v>GowthamReddy.Vuyyuru@ust.com</v>
          </cell>
        </row>
        <row r="10312">
          <cell r="B10312">
            <v>243844</v>
          </cell>
          <cell r="C10312" t="str">
            <v>PriyankaAnand.Kanawade@ust.com</v>
          </cell>
        </row>
        <row r="10313">
          <cell r="B10313">
            <v>243846</v>
          </cell>
          <cell r="C10313" t="str">
            <v>Nishitha.K@ust.com</v>
          </cell>
        </row>
        <row r="10314">
          <cell r="B10314">
            <v>243856</v>
          </cell>
          <cell r="C10314" t="str">
            <v>sreehari.rajan@cyberproof.com</v>
          </cell>
        </row>
        <row r="10315">
          <cell r="B10315">
            <v>243862</v>
          </cell>
          <cell r="C10315" t="str">
            <v>Lekshmy.G@ust.com</v>
          </cell>
        </row>
        <row r="10316">
          <cell r="B10316">
            <v>243874</v>
          </cell>
          <cell r="C10316" t="str">
            <v>Ajith.Sugathan@ust.com</v>
          </cell>
        </row>
        <row r="10317">
          <cell r="B10317">
            <v>243877</v>
          </cell>
          <cell r="C10317" t="str">
            <v>Pabi.CardozP@ust.com</v>
          </cell>
        </row>
        <row r="10318">
          <cell r="B10318">
            <v>243880</v>
          </cell>
          <cell r="C10318" t="str">
            <v>mohammed.abdullahs@ust.com</v>
          </cell>
        </row>
        <row r="10319">
          <cell r="B10319">
            <v>243884</v>
          </cell>
          <cell r="C10319" t="str">
            <v>Brian.Dwyer@ust.com</v>
          </cell>
        </row>
        <row r="10320">
          <cell r="B10320">
            <v>243896</v>
          </cell>
          <cell r="C10320" t="str">
            <v>Rahul.Thakur@ust.com</v>
          </cell>
        </row>
        <row r="10321">
          <cell r="B10321">
            <v>243901</v>
          </cell>
          <cell r="C10321" t="str">
            <v>William.York@ust.com</v>
          </cell>
        </row>
        <row r="10322">
          <cell r="B10322">
            <v>243907</v>
          </cell>
          <cell r="C10322" t="str">
            <v>Powya.D@ust.com</v>
          </cell>
        </row>
        <row r="10323">
          <cell r="B10323">
            <v>243961</v>
          </cell>
          <cell r="C10323" t="str">
            <v>Tamara.Birch@ust.com</v>
          </cell>
        </row>
        <row r="10324">
          <cell r="B10324">
            <v>243962</v>
          </cell>
          <cell r="C10324" t="str">
            <v>Arun.BennyC@ust.com</v>
          </cell>
        </row>
        <row r="10325">
          <cell r="B10325">
            <v>243966</v>
          </cell>
          <cell r="C10325" t="str">
            <v>Simranjeet.Singh@ust.com</v>
          </cell>
        </row>
        <row r="10326">
          <cell r="B10326">
            <v>243970</v>
          </cell>
          <cell r="C10326" t="str">
            <v>Sunil.Deshmukh@ust.com</v>
          </cell>
        </row>
        <row r="10327">
          <cell r="B10327">
            <v>243971</v>
          </cell>
          <cell r="C10327" t="str">
            <v>Ajith.S1@ust.com</v>
          </cell>
        </row>
        <row r="10328">
          <cell r="B10328">
            <v>243983</v>
          </cell>
          <cell r="C10328" t="str">
            <v>ChenHeng.Chong@ust.com</v>
          </cell>
        </row>
        <row r="10329">
          <cell r="B10329">
            <v>243990</v>
          </cell>
          <cell r="C10329" t="str">
            <v>Gundluru.Surekha@ust.com</v>
          </cell>
        </row>
        <row r="10330">
          <cell r="B10330">
            <v>243993</v>
          </cell>
          <cell r="C10330" t="str">
            <v>Shanmugapriyah.Subramaniam@ust.com</v>
          </cell>
        </row>
        <row r="10331">
          <cell r="B10331">
            <v>244005</v>
          </cell>
          <cell r="C10331" t="str">
            <v>Swathi.Sankabathula@ust.com</v>
          </cell>
        </row>
        <row r="10332">
          <cell r="B10332">
            <v>244019</v>
          </cell>
          <cell r="C10332" t="str">
            <v>Venkata.Pragadeesh@ust.com</v>
          </cell>
        </row>
        <row r="10333">
          <cell r="B10333">
            <v>244024</v>
          </cell>
          <cell r="C10333" t="str">
            <v>Rakesh.Ramkumar@ust.com</v>
          </cell>
        </row>
        <row r="10334">
          <cell r="B10334">
            <v>244027</v>
          </cell>
          <cell r="C10334" t="str">
            <v>Parvathy.AS@ust.com</v>
          </cell>
        </row>
        <row r="10335">
          <cell r="B10335">
            <v>244037</v>
          </cell>
          <cell r="C10335" t="str">
            <v>RajendraPrasath.Sampath@ust.com</v>
          </cell>
        </row>
        <row r="10336">
          <cell r="B10336">
            <v>244041</v>
          </cell>
          <cell r="C10336" t="str">
            <v>Irene.Dixon@ust.com</v>
          </cell>
        </row>
        <row r="10337">
          <cell r="B10337">
            <v>244047</v>
          </cell>
          <cell r="C10337" t="str">
            <v>VishnuVardhanReddy.D@ust.com</v>
          </cell>
        </row>
        <row r="10338">
          <cell r="B10338">
            <v>244055</v>
          </cell>
          <cell r="C10338" t="str">
            <v>Meenu.Muraleedharan@ust.com</v>
          </cell>
        </row>
        <row r="10339">
          <cell r="B10339">
            <v>244058</v>
          </cell>
          <cell r="C10339" t="str">
            <v>Rajakumar.Rengasamy@ust.com</v>
          </cell>
        </row>
        <row r="10340">
          <cell r="B10340">
            <v>244063</v>
          </cell>
          <cell r="C10340" t="str">
            <v>Leland.Moore@ust.com</v>
          </cell>
        </row>
        <row r="10341">
          <cell r="B10341">
            <v>244069</v>
          </cell>
          <cell r="C10341" t="str">
            <v>Sandeep.Nair1@ust.com</v>
          </cell>
        </row>
        <row r="10342">
          <cell r="B10342">
            <v>244072</v>
          </cell>
          <cell r="C10342" t="str">
            <v>Kuppuraj.Vasudevan@ust.com</v>
          </cell>
        </row>
        <row r="10343">
          <cell r="B10343">
            <v>244081</v>
          </cell>
          <cell r="C10343" t="str">
            <v>Ashwini.Joshi@ust.com</v>
          </cell>
        </row>
        <row r="10344">
          <cell r="B10344">
            <v>244085</v>
          </cell>
          <cell r="C10344" t="str">
            <v>Shihan.KV@ust.com</v>
          </cell>
        </row>
        <row r="10345">
          <cell r="B10345">
            <v>244097</v>
          </cell>
          <cell r="C10345" t="str">
            <v>Eby.George1@ust.com</v>
          </cell>
        </row>
        <row r="10346">
          <cell r="B10346">
            <v>244099</v>
          </cell>
          <cell r="C10346" t="str">
            <v>Madhulika.Bollineni@ust.com</v>
          </cell>
        </row>
        <row r="10347">
          <cell r="B10347">
            <v>244101</v>
          </cell>
          <cell r="C10347" t="str">
            <v>Kimberlee.Kerpet@ust.com</v>
          </cell>
        </row>
        <row r="10348">
          <cell r="B10348">
            <v>244105</v>
          </cell>
          <cell r="C10348" t="str">
            <v>Abinand.PattannurEdathil@ust.com</v>
          </cell>
        </row>
        <row r="10349">
          <cell r="B10349">
            <v>244108</v>
          </cell>
          <cell r="C10349" t="str">
            <v>Muhammad.Samad1@ust.com</v>
          </cell>
        </row>
        <row r="10350">
          <cell r="B10350">
            <v>244110</v>
          </cell>
          <cell r="C10350" t="str">
            <v>Krishna.Gavva@ust.com</v>
          </cell>
        </row>
        <row r="10351">
          <cell r="B10351">
            <v>244111</v>
          </cell>
          <cell r="C10351" t="str">
            <v>Desiree.West@ust.com</v>
          </cell>
        </row>
        <row r="10352">
          <cell r="B10352">
            <v>244112</v>
          </cell>
          <cell r="C10352" t="str">
            <v>Kacper.Nowakowski@ust.com</v>
          </cell>
        </row>
        <row r="10353">
          <cell r="B10353">
            <v>244113</v>
          </cell>
          <cell r="C10353" t="str">
            <v>Adrian.Jurasz@ust.com</v>
          </cell>
        </row>
        <row r="10354">
          <cell r="B10354">
            <v>244127</v>
          </cell>
          <cell r="C10354" t="str">
            <v>Anis.S@ust.com</v>
          </cell>
        </row>
        <row r="10355">
          <cell r="B10355">
            <v>244130</v>
          </cell>
          <cell r="C10355" t="str">
            <v>Sreejesh.Sreekumar1@ust.com</v>
          </cell>
        </row>
        <row r="10356">
          <cell r="B10356">
            <v>244134</v>
          </cell>
          <cell r="C10356" t="str">
            <v>Chinnasamy.Bharathamani@ust.com</v>
          </cell>
        </row>
        <row r="10357">
          <cell r="B10357">
            <v>244145</v>
          </cell>
          <cell r="C10357" t="str">
            <v>AlifNazreen.MohdIzak@ust.com</v>
          </cell>
        </row>
        <row r="10358">
          <cell r="B10358">
            <v>244155</v>
          </cell>
          <cell r="C10358" t="str">
            <v>Arjun.P@ust.com</v>
          </cell>
        </row>
        <row r="10359">
          <cell r="B10359">
            <v>244156</v>
          </cell>
          <cell r="C10359" t="str">
            <v>jerome.edward@cyberproof.com</v>
          </cell>
        </row>
        <row r="10360">
          <cell r="B10360">
            <v>244174</v>
          </cell>
          <cell r="C10360" t="str">
            <v>Bhaskar.H@ust.com</v>
          </cell>
        </row>
        <row r="10361">
          <cell r="B10361">
            <v>244179</v>
          </cell>
          <cell r="C10361" t="str">
            <v>Vishnu.MuraliK@ust.com</v>
          </cell>
        </row>
        <row r="10362">
          <cell r="B10362">
            <v>244184</v>
          </cell>
          <cell r="C10362" t="str">
            <v>Vidhun.Variyankandi@ust.com</v>
          </cell>
        </row>
        <row r="10363">
          <cell r="B10363">
            <v>244193</v>
          </cell>
          <cell r="C10363" t="str">
            <v>Heath.Wagenheim@ust.com</v>
          </cell>
        </row>
        <row r="10364">
          <cell r="B10364">
            <v>244196</v>
          </cell>
          <cell r="C10364" t="str">
            <v>Neela.MuraliKrishna@ust.com</v>
          </cell>
        </row>
        <row r="10365">
          <cell r="B10365">
            <v>244200</v>
          </cell>
          <cell r="C10365" t="str">
            <v>Marcos.Ugarte@ust.com</v>
          </cell>
        </row>
        <row r="10366">
          <cell r="B10366">
            <v>244241</v>
          </cell>
          <cell r="C10366" t="str">
            <v>Stephy.Philip@ust.com</v>
          </cell>
        </row>
        <row r="10367">
          <cell r="B10367">
            <v>244244</v>
          </cell>
          <cell r="C10367" t="str">
            <v>Ashkar.M@ust.com</v>
          </cell>
        </row>
        <row r="10368">
          <cell r="B10368">
            <v>244249</v>
          </cell>
          <cell r="C10368" t="str">
            <v>Sreejith.Kc@ust.com</v>
          </cell>
        </row>
        <row r="10369">
          <cell r="B10369">
            <v>244254</v>
          </cell>
          <cell r="C10369" t="str">
            <v>Gaurav.Sanghavi@ust.com</v>
          </cell>
        </row>
        <row r="10370">
          <cell r="B10370">
            <v>244256</v>
          </cell>
          <cell r="C10370" t="str">
            <v>Edward.Sekharan@ust.com</v>
          </cell>
        </row>
        <row r="10371">
          <cell r="B10371">
            <v>244258</v>
          </cell>
          <cell r="C10371" t="str">
            <v>KushKumar.Soni@ust.com</v>
          </cell>
        </row>
        <row r="10372">
          <cell r="B10372">
            <v>244260</v>
          </cell>
          <cell r="C10372" t="str">
            <v>JhoannaMarie.Epong@ust.com</v>
          </cell>
        </row>
        <row r="10373">
          <cell r="B10373">
            <v>244266</v>
          </cell>
          <cell r="C10373" t="str">
            <v>Rajin.TP@ust.com</v>
          </cell>
        </row>
        <row r="10374">
          <cell r="B10374">
            <v>244273</v>
          </cell>
          <cell r="C10374" t="str">
            <v>Spoorthi.Nagaraj@ust.com</v>
          </cell>
        </row>
        <row r="10375">
          <cell r="B10375">
            <v>244275</v>
          </cell>
          <cell r="C10375" t="str">
            <v>Sunil.Kumar@ust.com</v>
          </cell>
        </row>
        <row r="10376">
          <cell r="B10376">
            <v>244304</v>
          </cell>
          <cell r="C10376" t="str">
            <v>Divya.Pitchai@ust.com</v>
          </cell>
        </row>
        <row r="10377">
          <cell r="B10377">
            <v>244320</v>
          </cell>
          <cell r="C10377" t="str">
            <v>Yaswanth.Udamala@ust.com</v>
          </cell>
        </row>
        <row r="10378">
          <cell r="B10378">
            <v>244325</v>
          </cell>
          <cell r="C10378" t="str">
            <v>Surya.Sasi@ust.com</v>
          </cell>
        </row>
        <row r="10379">
          <cell r="B10379">
            <v>244341</v>
          </cell>
          <cell r="C10379" t="str">
            <v>Austin.Moody@ust.com</v>
          </cell>
        </row>
        <row r="10380">
          <cell r="B10380">
            <v>244360</v>
          </cell>
          <cell r="C10380" t="str">
            <v>Abirami.Gopakumar@ust.com</v>
          </cell>
        </row>
        <row r="10381">
          <cell r="B10381">
            <v>244368</v>
          </cell>
          <cell r="C10381" t="str">
            <v>Anoop.Murali2@ust.com</v>
          </cell>
        </row>
        <row r="10382">
          <cell r="B10382">
            <v>244371</v>
          </cell>
          <cell r="C10382" t="str">
            <v>Mohankumar.L@ust.com</v>
          </cell>
        </row>
        <row r="10383">
          <cell r="B10383">
            <v>244373</v>
          </cell>
          <cell r="C10383" t="str">
            <v>Nithin.SurendranRethy@ust.com</v>
          </cell>
        </row>
        <row r="10384">
          <cell r="B10384">
            <v>244381</v>
          </cell>
          <cell r="C10384" t="str">
            <v>Soofiya.Sadaf@ust.com</v>
          </cell>
        </row>
        <row r="10385">
          <cell r="B10385">
            <v>244389</v>
          </cell>
          <cell r="C10385" t="str">
            <v>Mohammad.Aatif@ust.com</v>
          </cell>
        </row>
        <row r="10386">
          <cell r="B10386">
            <v>244390</v>
          </cell>
          <cell r="C10386" t="str">
            <v>Purva.Deshpande@ust.com</v>
          </cell>
        </row>
        <row r="10387">
          <cell r="B10387">
            <v>244393</v>
          </cell>
          <cell r="C10387" t="str">
            <v>Kavvya.Rajamanohar@ust.com</v>
          </cell>
        </row>
        <row r="10388">
          <cell r="B10388">
            <v>244399</v>
          </cell>
          <cell r="C10388" t="str">
            <v>Emy.MariyamGikku@ust.com</v>
          </cell>
        </row>
        <row r="10389">
          <cell r="B10389">
            <v>244403</v>
          </cell>
          <cell r="C10389" t="str">
            <v>Afirun.Shaik@ust.com</v>
          </cell>
        </row>
        <row r="10390">
          <cell r="B10390">
            <v>244408</v>
          </cell>
          <cell r="C10390" t="str">
            <v>Shubham.Sharma2@ust.com</v>
          </cell>
        </row>
        <row r="10391">
          <cell r="B10391">
            <v>244409</v>
          </cell>
          <cell r="C10391" t="str">
            <v>Pawan.Pandey@ust.com</v>
          </cell>
        </row>
        <row r="10392">
          <cell r="B10392">
            <v>244416</v>
          </cell>
          <cell r="C10392" t="str">
            <v>LaTonia.Madra@ust.com</v>
          </cell>
        </row>
        <row r="10393">
          <cell r="B10393">
            <v>244418</v>
          </cell>
          <cell r="C10393" t="str">
            <v>Ian.Gonzales@ust.com</v>
          </cell>
        </row>
        <row r="10394">
          <cell r="B10394">
            <v>244425</v>
          </cell>
          <cell r="C10394" t="str">
            <v>VenkataRaviKiran.Pattapu@ust.com</v>
          </cell>
        </row>
        <row r="10395">
          <cell r="B10395">
            <v>244426</v>
          </cell>
          <cell r="C10395" t="str">
            <v>LjrSivaKumar.Velaga@ust.com</v>
          </cell>
        </row>
        <row r="10396">
          <cell r="B10396">
            <v>244433</v>
          </cell>
          <cell r="C10396" t="str">
            <v>Keia.Reed@ust.com</v>
          </cell>
        </row>
        <row r="10397">
          <cell r="B10397">
            <v>244441</v>
          </cell>
          <cell r="C10397" t="str">
            <v>Pradeep.Kumar7@ust.com</v>
          </cell>
        </row>
        <row r="10398">
          <cell r="B10398">
            <v>244442</v>
          </cell>
          <cell r="C10398" t="str">
            <v>Munmun.Paul@ust.com</v>
          </cell>
        </row>
        <row r="10399">
          <cell r="B10399">
            <v>244449</v>
          </cell>
          <cell r="C10399" t="str">
            <v>Mahamad.Anees@ust.com</v>
          </cell>
        </row>
        <row r="10400">
          <cell r="B10400">
            <v>244460</v>
          </cell>
          <cell r="C10400" t="str">
            <v>Meera.Sivaprakasam@ust.com</v>
          </cell>
        </row>
        <row r="10401">
          <cell r="B10401">
            <v>244462</v>
          </cell>
          <cell r="C10401" t="str">
            <v>Cino.KooranItteera@ust.com</v>
          </cell>
        </row>
        <row r="10402">
          <cell r="B10402">
            <v>244477</v>
          </cell>
          <cell r="C10402" t="str">
            <v>Sushma.N@ust.com</v>
          </cell>
        </row>
        <row r="10403">
          <cell r="B10403">
            <v>244480</v>
          </cell>
          <cell r="C10403" t="str">
            <v>David.GarciaFigueras@ust.com</v>
          </cell>
        </row>
        <row r="10404">
          <cell r="B10404">
            <v>244483</v>
          </cell>
          <cell r="C10404" t="str">
            <v>Dan.Varghese@ust.com</v>
          </cell>
        </row>
        <row r="10405">
          <cell r="B10405">
            <v>244502</v>
          </cell>
          <cell r="C10405" t="str">
            <v>Fazlur.Rahman@ust.com</v>
          </cell>
        </row>
        <row r="10406">
          <cell r="B10406">
            <v>244514</v>
          </cell>
          <cell r="C10406" t="str">
            <v>Jason.Majella@ust.com</v>
          </cell>
        </row>
        <row r="10407">
          <cell r="B10407">
            <v>244517</v>
          </cell>
          <cell r="C10407" t="str">
            <v>Deepika.DS@ust.com</v>
          </cell>
        </row>
        <row r="10408">
          <cell r="B10408">
            <v>244519</v>
          </cell>
          <cell r="C10408" t="str">
            <v>Athira.MS@ust.com</v>
          </cell>
        </row>
        <row r="10409">
          <cell r="B10409">
            <v>244535</v>
          </cell>
          <cell r="C10409" t="str">
            <v>Eric.Davis@ust.com</v>
          </cell>
        </row>
        <row r="10410">
          <cell r="B10410">
            <v>244563</v>
          </cell>
          <cell r="C10410" t="str">
            <v>J.Witzsche@ust.com</v>
          </cell>
        </row>
        <row r="10411">
          <cell r="B10411">
            <v>244580</v>
          </cell>
          <cell r="C10411" t="str">
            <v>Pavithra.G@ust.com</v>
          </cell>
        </row>
        <row r="10412">
          <cell r="B10412">
            <v>244581</v>
          </cell>
          <cell r="C10412" t="str">
            <v>vishnu.chandran4@ust.com</v>
          </cell>
        </row>
        <row r="10413">
          <cell r="B10413">
            <v>244584</v>
          </cell>
          <cell r="C10413" t="str">
            <v>KishoreAgash.N@ust.com</v>
          </cell>
        </row>
        <row r="10414">
          <cell r="B10414">
            <v>244612</v>
          </cell>
          <cell r="C10414" t="str">
            <v>Arjun.LalM.G@ust.com</v>
          </cell>
        </row>
        <row r="10415">
          <cell r="B10415">
            <v>244615</v>
          </cell>
          <cell r="C10415" t="str">
            <v>Dency.MBabu@ust.com</v>
          </cell>
        </row>
        <row r="10416">
          <cell r="B10416">
            <v>244617</v>
          </cell>
          <cell r="C10416" t="str">
            <v>Sreekumar.SK@ust.com</v>
          </cell>
        </row>
        <row r="10417">
          <cell r="B10417">
            <v>244625</v>
          </cell>
          <cell r="C10417" t="str">
            <v>Joyce.Vallejo@ust.com</v>
          </cell>
        </row>
        <row r="10418">
          <cell r="B10418">
            <v>244629</v>
          </cell>
          <cell r="C10418" t="str">
            <v>Venugopal.Chedam@ust.com</v>
          </cell>
        </row>
        <row r="10419">
          <cell r="B10419">
            <v>244646</v>
          </cell>
          <cell r="C10419" t="str">
            <v>Deepak.Sharma@ust.com</v>
          </cell>
        </row>
        <row r="10420">
          <cell r="B10420">
            <v>244654</v>
          </cell>
          <cell r="C10420" t="str">
            <v>VirendraKumar.Sharma@ust.com</v>
          </cell>
        </row>
        <row r="10421">
          <cell r="B10421">
            <v>244658</v>
          </cell>
          <cell r="C10421" t="str">
            <v>Jincy.PJ@ust.com</v>
          </cell>
        </row>
        <row r="10422">
          <cell r="B10422">
            <v>244661</v>
          </cell>
          <cell r="C10422" t="str">
            <v>Jithin.Chandran2@ust.com</v>
          </cell>
        </row>
        <row r="10423">
          <cell r="B10423">
            <v>244662</v>
          </cell>
          <cell r="C10423" t="str">
            <v>Karthik.Anil@ust.com</v>
          </cell>
        </row>
        <row r="10424">
          <cell r="B10424">
            <v>244670</v>
          </cell>
          <cell r="C10424" t="str">
            <v>Karthik.KR@ust.com</v>
          </cell>
        </row>
        <row r="10425">
          <cell r="B10425">
            <v>244677</v>
          </cell>
          <cell r="C10425" t="str">
            <v>Lakshmi.Yamparala@ust.com</v>
          </cell>
        </row>
        <row r="10426">
          <cell r="B10426">
            <v>244681</v>
          </cell>
          <cell r="C10426" t="str">
            <v>Praveen.Gopakumar@ust.com</v>
          </cell>
        </row>
        <row r="10427">
          <cell r="B10427">
            <v>244693</v>
          </cell>
          <cell r="C10427" t="str">
            <v>Courtney.Brixey@ust.com</v>
          </cell>
        </row>
        <row r="10428">
          <cell r="B10428">
            <v>244709</v>
          </cell>
          <cell r="C10428" t="str">
            <v>Vishnuteerth.Agnihotri@ust.com</v>
          </cell>
        </row>
        <row r="10429">
          <cell r="B10429">
            <v>244724</v>
          </cell>
          <cell r="C10429" t="str">
            <v>Aditi.Sompura@ust.com</v>
          </cell>
        </row>
        <row r="10430">
          <cell r="B10430">
            <v>244725</v>
          </cell>
          <cell r="C10430" t="str">
            <v>Vaidehi.RatnakarKerhalkar@ust.com</v>
          </cell>
        </row>
        <row r="10431">
          <cell r="B10431">
            <v>244730</v>
          </cell>
          <cell r="C10431" t="str">
            <v>Shalini.Sharma@ust.com</v>
          </cell>
        </row>
        <row r="10432">
          <cell r="B10432">
            <v>244731</v>
          </cell>
          <cell r="C10432" t="str">
            <v>AbhishekKumar.Singh@ust.com</v>
          </cell>
        </row>
        <row r="10433">
          <cell r="B10433">
            <v>244734</v>
          </cell>
          <cell r="C10433" t="str">
            <v>Pankaj.Kumar6@ust.com</v>
          </cell>
        </row>
        <row r="10434">
          <cell r="B10434">
            <v>244737</v>
          </cell>
          <cell r="C10434" t="str">
            <v>Akhila.SVijay@ust.com</v>
          </cell>
        </row>
        <row r="10435">
          <cell r="B10435">
            <v>244765</v>
          </cell>
          <cell r="C10435" t="str">
            <v>LovaManikanta.Pallapothula@ust.com</v>
          </cell>
        </row>
        <row r="10436">
          <cell r="B10436">
            <v>244772</v>
          </cell>
          <cell r="C10436" t="str">
            <v>Ajay.Viswanaduni@ust.com</v>
          </cell>
        </row>
        <row r="10437">
          <cell r="B10437">
            <v>244773</v>
          </cell>
          <cell r="C10437" t="str">
            <v>Sagar.Chaganti@ust.com</v>
          </cell>
        </row>
        <row r="10438">
          <cell r="B10438">
            <v>244776</v>
          </cell>
          <cell r="C10438" t="str">
            <v>Mamali.Das@ust.com</v>
          </cell>
        </row>
        <row r="10439">
          <cell r="B10439">
            <v>244779</v>
          </cell>
          <cell r="C10439" t="str">
            <v>Naveena.Madhurvamana@ust.com</v>
          </cell>
        </row>
        <row r="10440">
          <cell r="B10440">
            <v>244785</v>
          </cell>
          <cell r="C10440" t="str">
            <v>Sreekuttan.M@ust.com</v>
          </cell>
        </row>
        <row r="10441">
          <cell r="B10441">
            <v>244790</v>
          </cell>
          <cell r="C10441" t="str">
            <v>AshishKumar.Reddy@ust.com</v>
          </cell>
        </row>
        <row r="10442">
          <cell r="B10442">
            <v>244794</v>
          </cell>
          <cell r="C10442" t="str">
            <v>Dileepkumar.Ananda@ust.com</v>
          </cell>
        </row>
        <row r="10443">
          <cell r="B10443">
            <v>244796</v>
          </cell>
          <cell r="C10443" t="str">
            <v>Rekha.Kamath@ust.com</v>
          </cell>
        </row>
        <row r="10444">
          <cell r="B10444">
            <v>244799</v>
          </cell>
          <cell r="C10444" t="str">
            <v>MedapatiNaga.AkhilReddy@ust.com</v>
          </cell>
        </row>
        <row r="10445">
          <cell r="B10445">
            <v>244806</v>
          </cell>
          <cell r="C10445" t="str">
            <v>NurSyaza.Hamzah@ust.com</v>
          </cell>
        </row>
        <row r="10446">
          <cell r="B10446">
            <v>244812</v>
          </cell>
          <cell r="C10446" t="str">
            <v>Daniel.Silveira@ust.com</v>
          </cell>
        </row>
        <row r="10447">
          <cell r="B10447">
            <v>244817</v>
          </cell>
          <cell r="C10447" t="str">
            <v>Twanda.George2@ust.com</v>
          </cell>
        </row>
        <row r="10448">
          <cell r="B10448">
            <v>244860</v>
          </cell>
          <cell r="C10448" t="str">
            <v>Swati.Gautam@ust.com</v>
          </cell>
        </row>
        <row r="10449">
          <cell r="B10449">
            <v>244862</v>
          </cell>
          <cell r="C10449" t="str">
            <v>Ankita.Chauhan@ust.com</v>
          </cell>
        </row>
        <row r="10450">
          <cell r="B10450">
            <v>244882</v>
          </cell>
          <cell r="C10450" t="str">
            <v>DeveshKumar.Singh@ust.com</v>
          </cell>
        </row>
        <row r="10451">
          <cell r="B10451">
            <v>244883</v>
          </cell>
          <cell r="C10451" t="str">
            <v>VijayKumar.Rayabandi@ust.com</v>
          </cell>
        </row>
        <row r="10452">
          <cell r="B10452">
            <v>244885</v>
          </cell>
          <cell r="C10452" t="str">
            <v>Jorge.Roman@ust.com</v>
          </cell>
        </row>
        <row r="10453">
          <cell r="B10453">
            <v>244892</v>
          </cell>
          <cell r="C10453" t="str">
            <v>Uchechi.Anusiem@ust.com</v>
          </cell>
        </row>
        <row r="10454">
          <cell r="B10454">
            <v>244901</v>
          </cell>
          <cell r="C10454" t="str">
            <v>Simran.Singh@ust.com</v>
          </cell>
        </row>
        <row r="10455">
          <cell r="B10455">
            <v>244902</v>
          </cell>
          <cell r="C10455" t="str">
            <v>Maheshwar.MChamnalli@ust.com</v>
          </cell>
        </row>
        <row r="10456">
          <cell r="B10456">
            <v>244903</v>
          </cell>
          <cell r="C10456" t="str">
            <v>Ajin.George@ust.com</v>
          </cell>
        </row>
        <row r="10457">
          <cell r="B10457">
            <v>244911</v>
          </cell>
          <cell r="C10457" t="str">
            <v>Ruth.Villalba@ust.com</v>
          </cell>
        </row>
        <row r="10458">
          <cell r="B10458">
            <v>244916</v>
          </cell>
          <cell r="C10458" t="str">
            <v>Dhanalaxmi.Mudusu@ust.com</v>
          </cell>
        </row>
        <row r="10459">
          <cell r="B10459">
            <v>244937</v>
          </cell>
          <cell r="C10459" t="str">
            <v>Saurav.U@ust.com</v>
          </cell>
        </row>
        <row r="10460">
          <cell r="B10460">
            <v>244942</v>
          </cell>
          <cell r="C10460" t="str">
            <v>Mark.Hunt@ust.com</v>
          </cell>
        </row>
        <row r="10461">
          <cell r="B10461">
            <v>244946</v>
          </cell>
          <cell r="C10461" t="str">
            <v>Brandy.Keen@ust.com</v>
          </cell>
        </row>
        <row r="10462">
          <cell r="B10462">
            <v>244947</v>
          </cell>
          <cell r="C10462" t="str">
            <v>Aarthi.Balakrishnan@ust.com</v>
          </cell>
        </row>
        <row r="10463">
          <cell r="B10463">
            <v>244948</v>
          </cell>
          <cell r="C10463" t="str">
            <v>Veronica.Thomas@ust.com</v>
          </cell>
        </row>
        <row r="10464">
          <cell r="B10464">
            <v>244949</v>
          </cell>
          <cell r="C10464" t="str">
            <v>Laurence.Moncol@ust.com</v>
          </cell>
        </row>
        <row r="10465">
          <cell r="B10465">
            <v>244956</v>
          </cell>
          <cell r="C10465" t="str">
            <v>Flordeliza.Adem@ust.com</v>
          </cell>
        </row>
        <row r="10466">
          <cell r="B10466">
            <v>244960</v>
          </cell>
          <cell r="C10466" t="str">
            <v>Injamamul.Haque@ust.com</v>
          </cell>
        </row>
        <row r="10467">
          <cell r="B10467">
            <v>244961</v>
          </cell>
          <cell r="C10467" t="str">
            <v>Rajkumar.S1@ust.com</v>
          </cell>
        </row>
        <row r="10468">
          <cell r="B10468">
            <v>244964</v>
          </cell>
          <cell r="C10468" t="str">
            <v>Latha.K@ust.com</v>
          </cell>
        </row>
        <row r="10469">
          <cell r="B10469">
            <v>244967</v>
          </cell>
          <cell r="C10469" t="str">
            <v>MeetBharat.Bhanushali@ust.com</v>
          </cell>
        </row>
        <row r="10470">
          <cell r="B10470">
            <v>244988</v>
          </cell>
          <cell r="C10470" t="str">
            <v>Jeoffrey.LBermachea@ust.com</v>
          </cell>
        </row>
        <row r="10471">
          <cell r="B10471">
            <v>245004</v>
          </cell>
          <cell r="C10471" t="str">
            <v>Erwin.Giron@ust.com</v>
          </cell>
        </row>
        <row r="10472">
          <cell r="B10472">
            <v>245015</v>
          </cell>
          <cell r="C10472" t="str">
            <v>Jojo.George@ust.com</v>
          </cell>
        </row>
        <row r="10473">
          <cell r="B10473">
            <v>245020</v>
          </cell>
          <cell r="C10473" t="str">
            <v>SrividwanReddy.Baireddy@ust.com</v>
          </cell>
        </row>
        <row r="10474">
          <cell r="B10474">
            <v>245022</v>
          </cell>
          <cell r="C10474" t="str">
            <v>Shruthi.K@ust.com</v>
          </cell>
        </row>
        <row r="10475">
          <cell r="B10475">
            <v>245026</v>
          </cell>
          <cell r="C10475" t="str">
            <v>Suraj.ShivajiRahinj@ust.com</v>
          </cell>
        </row>
        <row r="10476">
          <cell r="B10476">
            <v>245028</v>
          </cell>
          <cell r="C10476" t="str">
            <v>Harsh.KumarSinha@ust.com</v>
          </cell>
        </row>
        <row r="10477">
          <cell r="B10477">
            <v>245045</v>
          </cell>
          <cell r="C10477" t="str">
            <v>Blesson.Abraham1@ust.com</v>
          </cell>
        </row>
        <row r="10478">
          <cell r="B10478">
            <v>245047</v>
          </cell>
          <cell r="C10478" t="str">
            <v>Selas.PBiju@ust.com</v>
          </cell>
        </row>
        <row r="10479">
          <cell r="B10479">
            <v>245048</v>
          </cell>
          <cell r="C10479" t="str">
            <v>Jenson.Mathew@ust.com</v>
          </cell>
        </row>
        <row r="10480">
          <cell r="B10480">
            <v>245049</v>
          </cell>
          <cell r="C10480" t="str">
            <v>Nandana.H@ust.com</v>
          </cell>
        </row>
        <row r="10481">
          <cell r="B10481">
            <v>245050</v>
          </cell>
          <cell r="C10481" t="str">
            <v>SuvarnaRao.Penumala@ust.com</v>
          </cell>
        </row>
        <row r="10482">
          <cell r="B10482">
            <v>245052</v>
          </cell>
          <cell r="C10482" t="str">
            <v>Christo.Shaji@ust.com</v>
          </cell>
        </row>
        <row r="10483">
          <cell r="B10483">
            <v>245053</v>
          </cell>
          <cell r="C10483" t="str">
            <v>Karthik.Yallampalli@ust.com</v>
          </cell>
        </row>
        <row r="10484">
          <cell r="B10484">
            <v>245054</v>
          </cell>
          <cell r="C10484" t="str">
            <v>Keerthana.KS@ust.com</v>
          </cell>
        </row>
        <row r="10485">
          <cell r="B10485">
            <v>245055</v>
          </cell>
          <cell r="C10485" t="str">
            <v>Greeshma.G@ust.com</v>
          </cell>
        </row>
        <row r="10486">
          <cell r="B10486">
            <v>245061</v>
          </cell>
          <cell r="C10486" t="str">
            <v>Malavika.Santhosh@ust.com</v>
          </cell>
        </row>
        <row r="10487">
          <cell r="B10487">
            <v>245071</v>
          </cell>
          <cell r="C10487" t="str">
            <v>Joveal.KochummanJohnson@ust.com</v>
          </cell>
        </row>
        <row r="10488">
          <cell r="B10488">
            <v>245074</v>
          </cell>
          <cell r="C10488" t="str">
            <v>Abhirami.Ajayakumar@ust.com</v>
          </cell>
        </row>
        <row r="10489">
          <cell r="B10489">
            <v>245075</v>
          </cell>
          <cell r="C10489" t="str">
            <v>Maria.George@ust.com</v>
          </cell>
        </row>
        <row r="10490">
          <cell r="B10490">
            <v>245076</v>
          </cell>
          <cell r="C10490" t="str">
            <v>VijayKumar.Elangovan@ust.com</v>
          </cell>
        </row>
        <row r="10491">
          <cell r="B10491">
            <v>245085</v>
          </cell>
          <cell r="C10491" t="str">
            <v>AnwarSahil.ChozhiyattayilAbdulkader@ust.com</v>
          </cell>
        </row>
        <row r="10492">
          <cell r="B10492">
            <v>245086</v>
          </cell>
          <cell r="C10492" t="str">
            <v>Vikram.Morey@ust.com</v>
          </cell>
        </row>
        <row r="10493">
          <cell r="B10493">
            <v>245087</v>
          </cell>
          <cell r="C10493" t="str">
            <v>Linitha.Sunny@ust.com</v>
          </cell>
        </row>
        <row r="10494">
          <cell r="B10494">
            <v>245098</v>
          </cell>
          <cell r="C10494" t="str">
            <v>Yashwanth.Ravula@ust.com</v>
          </cell>
        </row>
        <row r="10495">
          <cell r="B10495">
            <v>245099</v>
          </cell>
          <cell r="C10495" t="str">
            <v>Anirudh.G@ust.com</v>
          </cell>
        </row>
        <row r="10496">
          <cell r="B10496">
            <v>245102</v>
          </cell>
          <cell r="C10496" t="str">
            <v>Sayan.BinuJacob@ust.com</v>
          </cell>
        </row>
        <row r="10497">
          <cell r="B10497">
            <v>245106</v>
          </cell>
          <cell r="C10497" t="str">
            <v>Samyuktha.ES@ust.com</v>
          </cell>
        </row>
        <row r="10498">
          <cell r="B10498">
            <v>245108</v>
          </cell>
          <cell r="C10498" t="str">
            <v>Sankari.Suresh@ust.com</v>
          </cell>
        </row>
        <row r="10499">
          <cell r="B10499">
            <v>245114</v>
          </cell>
          <cell r="C10499" t="str">
            <v>Sowmya.Bhagwat@ust.com</v>
          </cell>
        </row>
        <row r="10500">
          <cell r="B10500">
            <v>245118</v>
          </cell>
          <cell r="C10500" t="str">
            <v>Kevin.Kodiyan@ust.com</v>
          </cell>
        </row>
        <row r="10501">
          <cell r="B10501">
            <v>245119</v>
          </cell>
          <cell r="C10501" t="str">
            <v>Tom.Antony@ust.com</v>
          </cell>
        </row>
        <row r="10502">
          <cell r="B10502">
            <v>245123</v>
          </cell>
          <cell r="C10502" t="str">
            <v>Mazhar.Basha@ust.com</v>
          </cell>
        </row>
        <row r="10503">
          <cell r="B10503">
            <v>245132</v>
          </cell>
          <cell r="C10503" t="str">
            <v>Sowjanya.Morisetty@ust.com</v>
          </cell>
        </row>
        <row r="10504">
          <cell r="B10504">
            <v>245142</v>
          </cell>
          <cell r="C10504" t="str">
            <v>Jayanth.G@ust.com</v>
          </cell>
        </row>
        <row r="10505">
          <cell r="B10505">
            <v>245147</v>
          </cell>
          <cell r="C10505" t="str">
            <v>Sredhey.Jayan@ust.com</v>
          </cell>
        </row>
        <row r="10506">
          <cell r="B10506">
            <v>245150</v>
          </cell>
          <cell r="C10506" t="str">
            <v>Sreelekshmi.Kumar@ust.com</v>
          </cell>
        </row>
        <row r="10507">
          <cell r="B10507">
            <v>245162</v>
          </cell>
          <cell r="C10507" t="str">
            <v>Meera.UnnikrishnanIndu@ust.com</v>
          </cell>
        </row>
        <row r="10508">
          <cell r="B10508">
            <v>245163</v>
          </cell>
          <cell r="C10508" t="str">
            <v>AngelinAmmu.Alex@ust.com</v>
          </cell>
        </row>
        <row r="10509">
          <cell r="B10509">
            <v>245166</v>
          </cell>
          <cell r="C10509" t="str">
            <v>Amitha.MaryBenny@ust.com</v>
          </cell>
        </row>
        <row r="10510">
          <cell r="B10510">
            <v>245171</v>
          </cell>
          <cell r="C10510" t="str">
            <v>Devika.Bijo@ust.com</v>
          </cell>
        </row>
        <row r="10511">
          <cell r="B10511">
            <v>245176</v>
          </cell>
          <cell r="C10511" t="str">
            <v>Abin.Pulikkapparampil@ust.com</v>
          </cell>
        </row>
        <row r="10512">
          <cell r="B10512">
            <v>245182</v>
          </cell>
          <cell r="C10512" t="str">
            <v>Aiswarya.KinattukaraKalam@ust.com</v>
          </cell>
        </row>
        <row r="10513">
          <cell r="B10513">
            <v>245195</v>
          </cell>
          <cell r="C10513" t="str">
            <v>Sagar.Saji@ust.com</v>
          </cell>
        </row>
        <row r="10514">
          <cell r="B10514">
            <v>245196</v>
          </cell>
          <cell r="C10514" t="str">
            <v>Nikhil.Thomas@ust.com</v>
          </cell>
        </row>
        <row r="10515">
          <cell r="B10515">
            <v>245197</v>
          </cell>
          <cell r="C10515" t="str">
            <v>Akhil.Murali@ust.com</v>
          </cell>
        </row>
        <row r="10516">
          <cell r="B10516">
            <v>245198</v>
          </cell>
          <cell r="C10516" t="str">
            <v>Aneeta.Roy@ust.com</v>
          </cell>
        </row>
        <row r="10517">
          <cell r="B10517">
            <v>245199</v>
          </cell>
          <cell r="C10517" t="str">
            <v>Tresa.Soney@ust.com</v>
          </cell>
        </row>
        <row r="10518">
          <cell r="B10518">
            <v>245200</v>
          </cell>
          <cell r="C10518" t="str">
            <v>TaniyaElizabeth.Max@ust.com</v>
          </cell>
        </row>
        <row r="10519">
          <cell r="B10519">
            <v>245202</v>
          </cell>
          <cell r="C10519" t="str">
            <v>Haleemath.Swathiyya@ust.com</v>
          </cell>
        </row>
        <row r="10520">
          <cell r="B10520">
            <v>245204</v>
          </cell>
          <cell r="C10520" t="str">
            <v>Raniya.RachelVarghese@ust.com</v>
          </cell>
        </row>
        <row r="10521">
          <cell r="B10521">
            <v>245206</v>
          </cell>
          <cell r="C10521" t="str">
            <v>Aparna.Jayaprakash@ust.com</v>
          </cell>
        </row>
        <row r="10522">
          <cell r="B10522">
            <v>245209</v>
          </cell>
          <cell r="C10522" t="str">
            <v>Sona.ES@ust.com</v>
          </cell>
        </row>
        <row r="10523">
          <cell r="B10523">
            <v>245212</v>
          </cell>
          <cell r="C10523" t="str">
            <v>NimishaReghuvaran.Sheeba@ust.com</v>
          </cell>
        </row>
        <row r="10524">
          <cell r="B10524">
            <v>245217</v>
          </cell>
          <cell r="C10524" t="str">
            <v>Meera.Javad@ust.com</v>
          </cell>
        </row>
        <row r="10525">
          <cell r="B10525">
            <v>245231</v>
          </cell>
          <cell r="C10525" t="str">
            <v>Elaine.Taverna@ust.com</v>
          </cell>
        </row>
        <row r="10526">
          <cell r="B10526">
            <v>245233</v>
          </cell>
          <cell r="C10526" t="str">
            <v>Anjana.AS@ust.com</v>
          </cell>
        </row>
        <row r="10527">
          <cell r="B10527">
            <v>245234</v>
          </cell>
          <cell r="C10527" t="str">
            <v>Annu.Mathew1@ust.com</v>
          </cell>
        </row>
        <row r="10528">
          <cell r="B10528">
            <v>245235</v>
          </cell>
          <cell r="C10528" t="str">
            <v>Anuja.Ajay@ust.com</v>
          </cell>
        </row>
        <row r="10529">
          <cell r="B10529">
            <v>245237</v>
          </cell>
          <cell r="C10529" t="str">
            <v>Aysha.Fathima@ust.com</v>
          </cell>
        </row>
        <row r="10530">
          <cell r="B10530">
            <v>245239</v>
          </cell>
          <cell r="C10530" t="str">
            <v>Akshaya.MK@ust.com</v>
          </cell>
        </row>
        <row r="10531">
          <cell r="B10531">
            <v>245240</v>
          </cell>
          <cell r="C10531" t="str">
            <v>Naznin.Shafeek@ust.com</v>
          </cell>
        </row>
        <row r="10532">
          <cell r="B10532">
            <v>245242</v>
          </cell>
          <cell r="C10532" t="str">
            <v>Finla.NettikadanAndrew@ust.com</v>
          </cell>
        </row>
        <row r="10533">
          <cell r="B10533">
            <v>245243</v>
          </cell>
          <cell r="C10533" t="str">
            <v>Archana.Subrahmanyan@ust.com</v>
          </cell>
        </row>
        <row r="10534">
          <cell r="B10534">
            <v>245244</v>
          </cell>
          <cell r="C10534" t="str">
            <v>Fasna.ThirunelvelikkaranAbdulsalam@ust.com</v>
          </cell>
        </row>
        <row r="10535">
          <cell r="B10535">
            <v>245245</v>
          </cell>
          <cell r="C10535" t="str">
            <v>Amina.JA@ust.com</v>
          </cell>
        </row>
        <row r="10536">
          <cell r="B10536">
            <v>245248</v>
          </cell>
          <cell r="C10536" t="str">
            <v>Surya.Aanand@ust.com</v>
          </cell>
        </row>
        <row r="10537">
          <cell r="B10537">
            <v>245251</v>
          </cell>
          <cell r="C10537" t="str">
            <v>Elsa.Baby@ust.com</v>
          </cell>
        </row>
        <row r="10538">
          <cell r="B10538">
            <v>245252</v>
          </cell>
          <cell r="C10538" t="str">
            <v>Aswin.RS@ust.com</v>
          </cell>
        </row>
        <row r="10539">
          <cell r="B10539">
            <v>245253</v>
          </cell>
          <cell r="C10539" t="str">
            <v>Pranav.PremkumarNair@ust.com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="10541">
          <cell r="B10541">
            <v>245258</v>
          </cell>
          <cell r="C10541" t="str">
            <v>Jyothi.Jayakumar@ust.com</v>
          </cell>
        </row>
        <row r="10542">
          <cell r="B10542">
            <v>245260</v>
          </cell>
          <cell r="C10542" t="str">
            <v>Athira.Chandrabose@ust.com</v>
          </cell>
        </row>
        <row r="10543">
          <cell r="B10543">
            <v>245262</v>
          </cell>
          <cell r="C10543" t="str">
            <v>Iniyatamil.E@ust.com</v>
          </cell>
        </row>
        <row r="10544">
          <cell r="B10544">
            <v>245268</v>
          </cell>
          <cell r="C10544" t="str">
            <v>Aadil.Aa@ust.com</v>
          </cell>
        </row>
        <row r="10545">
          <cell r="B10545">
            <v>245270</v>
          </cell>
          <cell r="C10545" t="str">
            <v>ChirivellaRamachandra.Rao@ust.com</v>
          </cell>
        </row>
        <row r="10546">
          <cell r="B10546">
            <v>245277</v>
          </cell>
          <cell r="C10546" t="str">
            <v>Sreelakshmi.Ak@ust.com</v>
          </cell>
        </row>
        <row r="10547">
          <cell r="B10547">
            <v>245278</v>
          </cell>
          <cell r="C10547" t="str">
            <v>Savya.SajanM.B@ust.com</v>
          </cell>
        </row>
        <row r="10548">
          <cell r="B10548">
            <v>245283</v>
          </cell>
          <cell r="C10548" t="str">
            <v>Athulya.Vijayan@ust.com</v>
          </cell>
        </row>
        <row r="10549">
          <cell r="B10549">
            <v>245286</v>
          </cell>
          <cell r="C10549" t="str">
            <v>Maheswaran.Ponnusamy@ust.com</v>
          </cell>
        </row>
        <row r="10550">
          <cell r="B10550">
            <v>245287</v>
          </cell>
          <cell r="C10550" t="str">
            <v>Darsana.Baburaj@ust.com</v>
          </cell>
        </row>
        <row r="10551">
          <cell r="B10551">
            <v>245290</v>
          </cell>
          <cell r="C10551" t="str">
            <v>Kripa.Joseph@ust.com</v>
          </cell>
        </row>
        <row r="10552">
          <cell r="B10552">
            <v>245292</v>
          </cell>
          <cell r="C10552" t="str">
            <v>SubhashChandra.Jha@ust.com</v>
          </cell>
        </row>
        <row r="10553">
          <cell r="B10553">
            <v>245294</v>
          </cell>
          <cell r="C10553" t="str">
            <v>Raja.Dharmaraj@ust.com</v>
          </cell>
        </row>
        <row r="10554">
          <cell r="B10554">
            <v>245300</v>
          </cell>
          <cell r="C10554" t="str">
            <v>Antonio.NunezPascual@ust.com</v>
          </cell>
        </row>
        <row r="10555">
          <cell r="B10555">
            <v>245307</v>
          </cell>
          <cell r="C10555" t="str">
            <v>JanardhanReddy.Ponkala@ust.com</v>
          </cell>
        </row>
        <row r="10556">
          <cell r="B10556">
            <v>245315</v>
          </cell>
          <cell r="C10556" t="str">
            <v>Anjali.Murali@ust.com</v>
          </cell>
        </row>
        <row r="10557">
          <cell r="B10557">
            <v>245318</v>
          </cell>
          <cell r="C10557" t="str">
            <v>Arvind.Rawat@ust.com</v>
          </cell>
        </row>
        <row r="10558">
          <cell r="B10558">
            <v>245320</v>
          </cell>
          <cell r="C10558" t="str">
            <v>Himanshu.Sajwal@ust.com</v>
          </cell>
        </row>
        <row r="10559">
          <cell r="B10559">
            <v>245322</v>
          </cell>
          <cell r="C10559" t="str">
            <v>Pooja.Shintre@ust.com</v>
          </cell>
        </row>
        <row r="10560">
          <cell r="B10560">
            <v>245335</v>
          </cell>
          <cell r="C10560" t="str">
            <v>Nandini.K@ust.com</v>
          </cell>
        </row>
        <row r="10561">
          <cell r="B10561">
            <v>245336</v>
          </cell>
          <cell r="C10561" t="str">
            <v>Mayank.Alagh@ust.com</v>
          </cell>
        </row>
        <row r="10562">
          <cell r="B10562">
            <v>245360</v>
          </cell>
          <cell r="C10562" t="str">
            <v>Sharath.Sirisinagandla@ust.com</v>
          </cell>
        </row>
        <row r="10563">
          <cell r="B10563">
            <v>245382</v>
          </cell>
          <cell r="C10563" t="str">
            <v>Ching.HuiYee@ust.com</v>
          </cell>
        </row>
        <row r="10564">
          <cell r="B10564">
            <v>245384</v>
          </cell>
          <cell r="C10564" t="str">
            <v>Seban.Nazreth@ust.com</v>
          </cell>
        </row>
        <row r="10565">
          <cell r="B10565">
            <v>245412</v>
          </cell>
          <cell r="C10565" t="str">
            <v>Ashik.KB@ust.com</v>
          </cell>
        </row>
        <row r="10566">
          <cell r="B10566">
            <v>245413</v>
          </cell>
          <cell r="C10566" t="str">
            <v>Trishala.Ghali@ust.com</v>
          </cell>
        </row>
        <row r="10567">
          <cell r="B10567">
            <v>245418</v>
          </cell>
          <cell r="C10567" t="str">
            <v>Ankit.Kumar4@ust.com</v>
          </cell>
        </row>
        <row r="10568">
          <cell r="B10568">
            <v>245424</v>
          </cell>
          <cell r="C10568" t="str">
            <v>Satyam.Gupta@ust.com</v>
          </cell>
        </row>
        <row r="10569">
          <cell r="B10569">
            <v>245429</v>
          </cell>
          <cell r="C10569" t="str">
            <v>Lenasha.Moore@ust.com</v>
          </cell>
        </row>
        <row r="10570">
          <cell r="B10570">
            <v>245430</v>
          </cell>
          <cell r="C10570" t="str">
            <v>Celisa.Powell@ust.com</v>
          </cell>
        </row>
        <row r="10571">
          <cell r="B10571">
            <v>245443</v>
          </cell>
          <cell r="C10571" t="str">
            <v>Anaya.Solomon@ust.com</v>
          </cell>
        </row>
        <row r="10572">
          <cell r="B10572">
            <v>245444</v>
          </cell>
          <cell r="C10572" t="str">
            <v>Tuhin.Paul@ust.com</v>
          </cell>
        </row>
        <row r="10573">
          <cell r="B10573">
            <v>245454</v>
          </cell>
          <cell r="C10573" t="str">
            <v>Albin.Johnson@ust.com</v>
          </cell>
        </row>
        <row r="10574">
          <cell r="B10574">
            <v>245455</v>
          </cell>
          <cell r="C10574" t="str">
            <v>Kuruba.PavanKumar@ust.com</v>
          </cell>
        </row>
        <row r="10575">
          <cell r="B10575">
            <v>245460</v>
          </cell>
          <cell r="C10575" t="str">
            <v>Aiswarya.M@ust.com</v>
          </cell>
        </row>
        <row r="10576">
          <cell r="B10576">
            <v>245480</v>
          </cell>
          <cell r="C10576" t="str">
            <v>Sumithra.Perumal@ust.com</v>
          </cell>
        </row>
        <row r="10577">
          <cell r="B10577">
            <v>245487</v>
          </cell>
          <cell r="C10577" t="str">
            <v>AravindReddy.Patlolla@ust.com</v>
          </cell>
        </row>
        <row r="10578">
          <cell r="B10578">
            <v>245498</v>
          </cell>
          <cell r="C10578" t="str">
            <v>Nivya.VenuA@ust.com</v>
          </cell>
        </row>
        <row r="10579">
          <cell r="B10579">
            <v>245513</v>
          </cell>
          <cell r="C10579" t="str">
            <v>Jackson.Varghese@ust.com</v>
          </cell>
        </row>
        <row r="10580">
          <cell r="B10580">
            <v>245517</v>
          </cell>
          <cell r="C10580" t="str">
            <v>VishnuRaj.Rajendran@ust.com</v>
          </cell>
        </row>
        <row r="10581">
          <cell r="B10581">
            <v>245531</v>
          </cell>
          <cell r="C10581" t="str">
            <v>Venkatesh.Chandu@ust.com</v>
          </cell>
        </row>
        <row r="10582">
          <cell r="B10582">
            <v>245546</v>
          </cell>
          <cell r="C10582" t="str">
            <v>Jeevan.GovindaPillai@ust.com</v>
          </cell>
        </row>
        <row r="10583">
          <cell r="B10583">
            <v>245549</v>
          </cell>
          <cell r="C10583" t="str">
            <v>Nithin.PaulP@ust.com</v>
          </cell>
        </row>
        <row r="10584">
          <cell r="B10584">
            <v>245563</v>
          </cell>
          <cell r="C10584" t="str">
            <v>Tak.Shivani@ust.com</v>
          </cell>
        </row>
        <row r="10585">
          <cell r="B10585">
            <v>245564</v>
          </cell>
          <cell r="C10585" t="str">
            <v>Alan.Streeter@ust.com</v>
          </cell>
        </row>
        <row r="10586">
          <cell r="B10586">
            <v>245567</v>
          </cell>
          <cell r="C10586" t="str">
            <v>Rahul.Manoharan1@ust.com</v>
          </cell>
        </row>
        <row r="10587">
          <cell r="B10587">
            <v>245575</v>
          </cell>
          <cell r="C10587" t="str">
            <v>Manoj.Rana@ust.com</v>
          </cell>
        </row>
        <row r="10588">
          <cell r="B10588">
            <v>245588</v>
          </cell>
          <cell r="C10588" t="str">
            <v>Santosh.Kumar5@ust.com</v>
          </cell>
        </row>
        <row r="10589">
          <cell r="B10589">
            <v>245590</v>
          </cell>
          <cell r="C10589" t="str">
            <v>Shashi.Singh@ust.com</v>
          </cell>
        </row>
        <row r="10590">
          <cell r="B10590">
            <v>245592</v>
          </cell>
          <cell r="C10590" t="str">
            <v>Sarvesh.Kumar1@ust.com</v>
          </cell>
        </row>
        <row r="10591">
          <cell r="B10591">
            <v>245608</v>
          </cell>
          <cell r="C10591" t="str">
            <v>Vaibhav.Mahajan@ust.com</v>
          </cell>
        </row>
        <row r="10592">
          <cell r="B10592">
            <v>245613</v>
          </cell>
          <cell r="C10592" t="str">
            <v>Darry.Wang@ust.com</v>
          </cell>
        </row>
        <row r="10593">
          <cell r="B10593">
            <v>245615</v>
          </cell>
          <cell r="C10593" t="str">
            <v>Lakku.Shravani@ust.com</v>
          </cell>
        </row>
        <row r="10594">
          <cell r="B10594">
            <v>245618</v>
          </cell>
          <cell r="C10594" t="str">
            <v>Ram.Charan@ust.com</v>
          </cell>
        </row>
        <row r="10595">
          <cell r="B10595">
            <v>245627</v>
          </cell>
          <cell r="C10595" t="str">
            <v>Nipin.KalathumKooloth@ust.com</v>
          </cell>
        </row>
        <row r="10596">
          <cell r="B10596">
            <v>245649</v>
          </cell>
          <cell r="C10596" t="str">
            <v>Pedro.RayaJr@ust.com</v>
          </cell>
        </row>
        <row r="10597">
          <cell r="B10597">
            <v>245659</v>
          </cell>
          <cell r="C10597" t="str">
            <v>Akhil.Mohan@ust.com</v>
          </cell>
        </row>
        <row r="10598">
          <cell r="B10598">
            <v>245672</v>
          </cell>
          <cell r="C10598" t="str">
            <v>Harshit.Srivastava1@ust.com</v>
          </cell>
        </row>
        <row r="10599">
          <cell r="B10599">
            <v>245673</v>
          </cell>
          <cell r="C10599" t="str">
            <v>Aman.Kumar@ust.com</v>
          </cell>
        </row>
        <row r="10600">
          <cell r="B10600">
            <v>245677</v>
          </cell>
          <cell r="C10600" t="str">
            <v>Daggupati.Purushottam@ust.com</v>
          </cell>
        </row>
        <row r="10601">
          <cell r="B10601">
            <v>245679</v>
          </cell>
          <cell r="C10601" t="str">
            <v>Pratheesh.PS@ust.com</v>
          </cell>
        </row>
        <row r="10602">
          <cell r="B10602">
            <v>245680</v>
          </cell>
          <cell r="C10602" t="str">
            <v>ShaikAshik.Elahi@ust.com</v>
          </cell>
        </row>
        <row r="10603">
          <cell r="B10603">
            <v>245684</v>
          </cell>
          <cell r="C10603" t="str">
            <v>Bhavana.P@ust.com</v>
          </cell>
        </row>
        <row r="10604">
          <cell r="B10604">
            <v>245690</v>
          </cell>
          <cell r="C10604" t="str">
            <v>Ilakkiya.Sengaimaran@ust.com</v>
          </cell>
        </row>
        <row r="10605">
          <cell r="B10605">
            <v>245722</v>
          </cell>
          <cell r="C10605" t="str">
            <v>Atul.Vaishampayan@ust.com</v>
          </cell>
        </row>
        <row r="10606">
          <cell r="B10606">
            <v>245726</v>
          </cell>
          <cell r="C10606" t="str">
            <v>Vengadesh.Nagaraj@ust.com</v>
          </cell>
        </row>
        <row r="10607">
          <cell r="B10607">
            <v>245732</v>
          </cell>
          <cell r="C10607" t="str">
            <v>Arun.Kuppadakkathu@ust.com</v>
          </cell>
        </row>
        <row r="10608">
          <cell r="B10608">
            <v>245738</v>
          </cell>
          <cell r="C10608" t="str">
            <v>MdImran.Ansari@ust.com</v>
          </cell>
        </row>
        <row r="10609">
          <cell r="B10609">
            <v>245743</v>
          </cell>
          <cell r="C10609" t="str">
            <v>Bhavani.V@ust.com</v>
          </cell>
        </row>
        <row r="10610">
          <cell r="B10610">
            <v>245744</v>
          </cell>
          <cell r="C10610" t="str">
            <v>Anvesh.Patel@ust.com</v>
          </cell>
        </row>
        <row r="10611">
          <cell r="B10611">
            <v>245745</v>
          </cell>
          <cell r="C10611" t="str">
            <v>Manjima.AT@ust.com</v>
          </cell>
        </row>
        <row r="10612">
          <cell r="B10612">
            <v>245750</v>
          </cell>
          <cell r="C10612" t="str">
            <v>MohammedIrfan.Shaik@ust.com</v>
          </cell>
        </row>
        <row r="10613">
          <cell r="B10613">
            <v>245751</v>
          </cell>
          <cell r="C10613" t="str">
            <v>Benson.Weng@ust.com</v>
          </cell>
        </row>
        <row r="10614">
          <cell r="B10614">
            <v>245761</v>
          </cell>
          <cell r="C10614" t="str">
            <v>Alfonso.RodriguezFernandezCuesta@ust.com</v>
          </cell>
        </row>
        <row r="10615">
          <cell r="B10615">
            <v>245789</v>
          </cell>
          <cell r="C10615" t="str">
            <v>Shilpa.Soni@ust.com</v>
          </cell>
        </row>
        <row r="10616">
          <cell r="B10616">
            <v>245795</v>
          </cell>
          <cell r="C10616" t="str">
            <v>Michelle.Pryor@ust.com</v>
          </cell>
        </row>
        <row r="10617">
          <cell r="B10617">
            <v>245800</v>
          </cell>
          <cell r="C10617" t="str">
            <v>NixonV.George@ust.com</v>
          </cell>
        </row>
        <row r="10618">
          <cell r="B10618">
            <v>245803</v>
          </cell>
          <cell r="C10618" t="str">
            <v>Joan.Parel@ust.com</v>
          </cell>
        </row>
        <row r="10619">
          <cell r="B10619">
            <v>245810</v>
          </cell>
          <cell r="C10619" t="str">
            <v>Arun.Baby2@ust.com</v>
          </cell>
        </row>
        <row r="10620">
          <cell r="B10620">
            <v>245814</v>
          </cell>
          <cell r="C10620" t="str">
            <v>Anna.Joseph1@ust.com</v>
          </cell>
        </row>
        <row r="10621">
          <cell r="B10621">
            <v>245820</v>
          </cell>
          <cell r="C10621" t="str">
            <v>Sartaj.Ahamad@ust.com</v>
          </cell>
        </row>
        <row r="10622">
          <cell r="B10622">
            <v>245825</v>
          </cell>
          <cell r="C10622" t="str">
            <v>Himabindu.Immaneni@ust.com</v>
          </cell>
        </row>
        <row r="10623">
          <cell r="B10623">
            <v>245835</v>
          </cell>
          <cell r="C10623" t="str">
            <v>Natalie.Larragoiti@ust.com</v>
          </cell>
        </row>
        <row r="10624">
          <cell r="B10624">
            <v>245836</v>
          </cell>
          <cell r="C10624" t="str">
            <v>Nurfarahin.Jaini@ust.com</v>
          </cell>
        </row>
        <row r="10625">
          <cell r="B10625">
            <v>245843</v>
          </cell>
          <cell r="C10625" t="str">
            <v>Anjaly.Rajeev@ust.com</v>
          </cell>
        </row>
        <row r="10626">
          <cell r="B10626">
            <v>245847</v>
          </cell>
          <cell r="C10626" t="str">
            <v>Rajesh.Rajayyan@ust.com</v>
          </cell>
        </row>
        <row r="10627">
          <cell r="B10627">
            <v>245876</v>
          </cell>
          <cell r="C10627" t="str">
            <v>Prakash.A@ust.com</v>
          </cell>
        </row>
        <row r="10628">
          <cell r="B10628">
            <v>245879</v>
          </cell>
          <cell r="C10628" t="str">
            <v>Sakshi.Gupta@ust.com</v>
          </cell>
        </row>
        <row r="10629">
          <cell r="B10629">
            <v>245881</v>
          </cell>
          <cell r="C10629" t="str">
            <v>Smruthi.VK@ust.com</v>
          </cell>
        </row>
        <row r="10630">
          <cell r="B10630">
            <v>245900</v>
          </cell>
          <cell r="C10630" t="str">
            <v>Syed.ParvezPasha@ust.com</v>
          </cell>
        </row>
        <row r="10631">
          <cell r="B10631">
            <v>245904</v>
          </cell>
          <cell r="C10631" t="str">
            <v>Rahul.KR1@ust.com</v>
          </cell>
        </row>
        <row r="10632">
          <cell r="B10632">
            <v>245911</v>
          </cell>
          <cell r="C10632" t="str">
            <v>Shannon.Stelly@ust.com</v>
          </cell>
        </row>
        <row r="10633">
          <cell r="B10633">
            <v>245919</v>
          </cell>
          <cell r="C10633" t="str">
            <v>Sache.Barnum@ust.com</v>
          </cell>
        </row>
        <row r="10634">
          <cell r="B10634">
            <v>245920</v>
          </cell>
          <cell r="C10634" t="str">
            <v>Nithya.Ravindran@ust.com</v>
          </cell>
        </row>
        <row r="10635">
          <cell r="B10635">
            <v>245927</v>
          </cell>
          <cell r="C10635" t="str">
            <v>Sachu.Simon@ust.com</v>
          </cell>
        </row>
        <row r="10636">
          <cell r="B10636">
            <v>245932</v>
          </cell>
          <cell r="C10636" t="str">
            <v>XavierStarwin.ArulStephen@ust.com</v>
          </cell>
        </row>
        <row r="10637">
          <cell r="B10637">
            <v>245933</v>
          </cell>
          <cell r="C10637" t="str">
            <v>GangYing.Lee@ust.com</v>
          </cell>
        </row>
        <row r="10638">
          <cell r="B10638">
            <v>245941</v>
          </cell>
          <cell r="C10638" t="str">
            <v>Shaik.RahmathHussain@ust.com</v>
          </cell>
        </row>
        <row r="10639">
          <cell r="B10639">
            <v>245945</v>
          </cell>
          <cell r="C10639" t="str">
            <v>Fernando.HernandezCerezales@ust.com</v>
          </cell>
        </row>
        <row r="10640">
          <cell r="B10640">
            <v>245949</v>
          </cell>
          <cell r="C10640" t="str">
            <v>Javier.Mejias@ust.com</v>
          </cell>
        </row>
        <row r="10641">
          <cell r="B10641">
            <v>245950</v>
          </cell>
          <cell r="C10641" t="str">
            <v>MaazFarooqui.Mohd@ust.com</v>
          </cell>
        </row>
        <row r="10642">
          <cell r="B10642">
            <v>245951</v>
          </cell>
          <cell r="C10642" t="str">
            <v>Nieves.Fernandez@ust.com</v>
          </cell>
        </row>
        <row r="10643">
          <cell r="B10643">
            <v>245954</v>
          </cell>
          <cell r="C10643" t="str">
            <v>Vibha.SKoushik@ust.com</v>
          </cell>
        </row>
        <row r="10644">
          <cell r="B10644">
            <v>245959</v>
          </cell>
          <cell r="C10644" t="str">
            <v>Michael.Razzi@ust.com</v>
          </cell>
        </row>
        <row r="10645">
          <cell r="B10645">
            <v>245960</v>
          </cell>
          <cell r="C10645" t="str">
            <v>Roberto.GarciaGarcia@ust.com</v>
          </cell>
        </row>
        <row r="10646">
          <cell r="B10646">
            <v>245961</v>
          </cell>
          <cell r="C10646" t="str">
            <v>Alvaro.GonzalezLopez@ust.com</v>
          </cell>
        </row>
        <row r="10647">
          <cell r="B10647">
            <v>245974</v>
          </cell>
          <cell r="C10647" t="str">
            <v>Abinaya.Munusami@ust.com</v>
          </cell>
        </row>
        <row r="10648">
          <cell r="B10648">
            <v>245980</v>
          </cell>
          <cell r="C10648" t="str">
            <v>Saurabh.Kumar5@ust.com</v>
          </cell>
        </row>
        <row r="10649">
          <cell r="B10649">
            <v>245991</v>
          </cell>
          <cell r="C10649" t="str">
            <v>Sujit.Kumar3@ust.com</v>
          </cell>
        </row>
        <row r="10650">
          <cell r="B10650">
            <v>245996</v>
          </cell>
          <cell r="C10650" t="str">
            <v>Saifudheen.PA@ust.com</v>
          </cell>
        </row>
        <row r="10651">
          <cell r="B10651">
            <v>246001</v>
          </cell>
          <cell r="C10651" t="str">
            <v>Dhanashree.Rane@ust.com</v>
          </cell>
        </row>
        <row r="10652">
          <cell r="B10652">
            <v>246002</v>
          </cell>
          <cell r="C10652" t="str">
            <v>Amitoj.Singh@ust.com</v>
          </cell>
        </row>
        <row r="10653">
          <cell r="B10653">
            <v>246006</v>
          </cell>
          <cell r="C10653" t="str">
            <v>Linarani.Muniandy@ust.com</v>
          </cell>
        </row>
        <row r="10654">
          <cell r="B10654">
            <v>246008</v>
          </cell>
          <cell r="C10654" t="str">
            <v>Anushree.Sarkar@ust.com</v>
          </cell>
        </row>
        <row r="10655">
          <cell r="B10655">
            <v>246009</v>
          </cell>
          <cell r="C10655" t="str">
            <v>amit.kumar@cyberproof.com</v>
          </cell>
        </row>
        <row r="10656">
          <cell r="B10656">
            <v>246014</v>
          </cell>
          <cell r="C10656" t="str">
            <v>Shilpa.Sadanand@ust.com</v>
          </cell>
        </row>
        <row r="10657">
          <cell r="B10657">
            <v>246015</v>
          </cell>
          <cell r="C10657" t="str">
            <v>EarlJade.Cara@ust.com</v>
          </cell>
        </row>
        <row r="10658">
          <cell r="B10658">
            <v>246017</v>
          </cell>
          <cell r="C10658" t="str">
            <v>Surya.C@ust.com</v>
          </cell>
        </row>
        <row r="10659">
          <cell r="B10659">
            <v>246018</v>
          </cell>
          <cell r="C10659" t="str">
            <v>Swati.Saste@ust.com</v>
          </cell>
        </row>
        <row r="10660">
          <cell r="B10660">
            <v>246020</v>
          </cell>
          <cell r="C10660" t="str">
            <v>Anjali.Gopalakrishnan2@ust.com</v>
          </cell>
        </row>
        <row r="10661">
          <cell r="B10661">
            <v>246021</v>
          </cell>
          <cell r="C10661" t="str">
            <v>Nilu.MaheshAgarwal@ust.com</v>
          </cell>
        </row>
        <row r="10662">
          <cell r="B10662">
            <v>246024</v>
          </cell>
          <cell r="C10662" t="str">
            <v>Subin.Mathew2@ust.com</v>
          </cell>
        </row>
        <row r="10663">
          <cell r="B10663">
            <v>246030</v>
          </cell>
          <cell r="C10663" t="str">
            <v>Adrian.Vargas@ust.com</v>
          </cell>
        </row>
        <row r="10664">
          <cell r="B10664">
            <v>246032</v>
          </cell>
          <cell r="C10664" t="str">
            <v>Siddesha.HS@ust.com</v>
          </cell>
        </row>
        <row r="10665">
          <cell r="B10665">
            <v>246042</v>
          </cell>
          <cell r="C10665" t="str">
            <v>Sudarshan.Badireddi@ust.com</v>
          </cell>
        </row>
        <row r="10666">
          <cell r="B10666">
            <v>246046</v>
          </cell>
          <cell r="C10666" t="str">
            <v>Neha.Anbukkarasu@ust.com</v>
          </cell>
        </row>
        <row r="10667">
          <cell r="B10667">
            <v>246047</v>
          </cell>
          <cell r="C10667" t="str">
            <v>Luis.SandovalRuizVelasco@ust.com</v>
          </cell>
        </row>
        <row r="10668">
          <cell r="B10668">
            <v>246050</v>
          </cell>
          <cell r="C10668" t="str">
            <v>Kavita.Kantimath@ust.com</v>
          </cell>
        </row>
        <row r="10669">
          <cell r="B10669">
            <v>246053</v>
          </cell>
          <cell r="C10669" t="str">
            <v>Samiha.Kaiser@ust.com</v>
          </cell>
        </row>
        <row r="10670">
          <cell r="B10670">
            <v>246059</v>
          </cell>
          <cell r="C10670" t="str">
            <v>Ensa.Abraham@ust.com</v>
          </cell>
        </row>
        <row r="10671">
          <cell r="B10671">
            <v>246065</v>
          </cell>
          <cell r="C10671" t="str">
            <v>GilbertRosario.DeGuzman@ust.com</v>
          </cell>
        </row>
        <row r="10672">
          <cell r="B10672">
            <v>246071</v>
          </cell>
          <cell r="C10672" t="str">
            <v>HaizelleMae.Eleda@ust.com</v>
          </cell>
        </row>
        <row r="10673">
          <cell r="B10673">
            <v>246077</v>
          </cell>
          <cell r="C10673" t="str">
            <v>Marta.GarciaGueretaUsera@ust.com</v>
          </cell>
        </row>
        <row r="10674">
          <cell r="B10674">
            <v>246080</v>
          </cell>
          <cell r="C10674" t="str">
            <v>Arunkumar.M1@ust.com</v>
          </cell>
        </row>
        <row r="10675">
          <cell r="B10675">
            <v>246095</v>
          </cell>
          <cell r="C10675" t="str">
            <v>Kumaresan.R@ust.com</v>
          </cell>
        </row>
        <row r="10676">
          <cell r="B10676">
            <v>246096</v>
          </cell>
          <cell r="C10676" t="str">
            <v>praise.tharian@cyberproof.com</v>
          </cell>
        </row>
        <row r="10677">
          <cell r="B10677">
            <v>246101</v>
          </cell>
          <cell r="C10677" t="str">
            <v>Sathish.Ezhumalai@ust.com</v>
          </cell>
        </row>
        <row r="10678">
          <cell r="B10678">
            <v>246106</v>
          </cell>
          <cell r="C10678" t="str">
            <v>Sailen.Raj@ust.com</v>
          </cell>
        </row>
        <row r="10679">
          <cell r="B10679">
            <v>246112</v>
          </cell>
          <cell r="C10679" t="str">
            <v>Vijayan.Muthuraman@ust.com</v>
          </cell>
        </row>
        <row r="10680">
          <cell r="B10680">
            <v>246117</v>
          </cell>
          <cell r="C10680" t="str">
            <v>Shae.Luca@ust.com</v>
          </cell>
        </row>
        <row r="10681">
          <cell r="B10681">
            <v>246144</v>
          </cell>
          <cell r="C10681" t="str">
            <v>Domonique.Cotton@ust.com</v>
          </cell>
        </row>
        <row r="10682">
          <cell r="B10682">
            <v>246145</v>
          </cell>
          <cell r="C10682" t="str">
            <v>amit.gini@cyberproof.com</v>
          </cell>
        </row>
        <row r="10683">
          <cell r="B10683">
            <v>246155</v>
          </cell>
          <cell r="C10683" t="str">
            <v>Santhosh.Jacob@ust.com</v>
          </cell>
        </row>
        <row r="10684">
          <cell r="B10684">
            <v>246156</v>
          </cell>
          <cell r="C10684" t="str">
            <v>Siju.Kumar@ust.com</v>
          </cell>
        </row>
        <row r="10685">
          <cell r="B10685">
            <v>246163</v>
          </cell>
          <cell r="C10685" t="str">
            <v>Shaik.Mohammed@ust.com</v>
          </cell>
        </row>
        <row r="10686">
          <cell r="B10686">
            <v>246174</v>
          </cell>
          <cell r="C10686" t="str">
            <v>Ashish.Bhagwat@ust.com</v>
          </cell>
        </row>
        <row r="10687">
          <cell r="B10687">
            <v>246177</v>
          </cell>
          <cell r="C10687" t="str">
            <v>Leandro.Pereyra@ust.com</v>
          </cell>
        </row>
        <row r="10688">
          <cell r="B10688">
            <v>246180</v>
          </cell>
          <cell r="C10688" t="str">
            <v>Kaladhar.ReddyKethireddy@ust.com</v>
          </cell>
        </row>
        <row r="10689">
          <cell r="B10689">
            <v>246183</v>
          </cell>
          <cell r="C10689" t="str">
            <v>SainathSubashbabu.Bakki@ust.com</v>
          </cell>
        </row>
        <row r="10690">
          <cell r="B10690">
            <v>246186</v>
          </cell>
          <cell r="C10690" t="str">
            <v>Victor.GonzalezDeLaAleja@ust.com</v>
          </cell>
        </row>
        <row r="10691">
          <cell r="B10691">
            <v>246217</v>
          </cell>
          <cell r="C10691" t="str">
            <v>Gretchen.Villanueva@ust.com</v>
          </cell>
        </row>
        <row r="10692">
          <cell r="B10692">
            <v>246218</v>
          </cell>
          <cell r="C10692" t="str">
            <v>Vaideki.D@ust.com</v>
          </cell>
        </row>
        <row r="10693">
          <cell r="B10693">
            <v>246221</v>
          </cell>
          <cell r="C10693" t="str">
            <v>Anjumol.Johny@ust.com</v>
          </cell>
        </row>
        <row r="10694">
          <cell r="B10694">
            <v>246225</v>
          </cell>
          <cell r="C10694" t="str">
            <v>Karthik.Chinta@ust.com</v>
          </cell>
        </row>
        <row r="10695">
          <cell r="B10695">
            <v>246234</v>
          </cell>
          <cell r="C10695" t="str">
            <v>GandrothulaVenkata.DurgeswaraRao@ust.com</v>
          </cell>
        </row>
        <row r="10696">
          <cell r="B10696">
            <v>246239</v>
          </cell>
          <cell r="C10696" t="str">
            <v>Sonika.Prakash@ust.com</v>
          </cell>
        </row>
        <row r="10697">
          <cell r="B10697">
            <v>246246</v>
          </cell>
          <cell r="C10697" t="str">
            <v>Sajith.GL@ust.com</v>
          </cell>
        </row>
        <row r="10698">
          <cell r="B10698">
            <v>246256</v>
          </cell>
          <cell r="C10698" t="str">
            <v>Robert.Mcgrew@ust.com</v>
          </cell>
        </row>
        <row r="10699">
          <cell r="B10699">
            <v>246257</v>
          </cell>
          <cell r="C10699" t="str">
            <v>Joselyn.Campos@ust.com</v>
          </cell>
        </row>
        <row r="10700">
          <cell r="B10700">
            <v>246259</v>
          </cell>
          <cell r="C10700" t="str">
            <v>Isabel.Villar@ust.com</v>
          </cell>
        </row>
        <row r="10701">
          <cell r="B10701">
            <v>246272</v>
          </cell>
          <cell r="C10701" t="str">
            <v>Muthenna.Maru@ust.com</v>
          </cell>
        </row>
        <row r="10702">
          <cell r="B10702">
            <v>246289</v>
          </cell>
          <cell r="C10702" t="str">
            <v>Ananga.Sen@ust.com</v>
          </cell>
        </row>
        <row r="10703">
          <cell r="B10703">
            <v>246292</v>
          </cell>
          <cell r="C10703" t="str">
            <v>Yaroslav.Kryvko@ust.com</v>
          </cell>
        </row>
        <row r="10704">
          <cell r="B10704">
            <v>246296</v>
          </cell>
          <cell r="C10704" t="str">
            <v>Karthik.G@ust.com</v>
          </cell>
        </row>
        <row r="10705">
          <cell r="B10705">
            <v>246300</v>
          </cell>
          <cell r="C10705" t="str">
            <v>AlbertRaj.Selvaraj@ust.com</v>
          </cell>
        </row>
        <row r="10706">
          <cell r="B10706">
            <v>246304</v>
          </cell>
          <cell r="C10706" t="str">
            <v>Basil.Jiji@ust.com</v>
          </cell>
        </row>
        <row r="10707">
          <cell r="B10707">
            <v>246308</v>
          </cell>
          <cell r="C10707" t="str">
            <v>Kuruvalli.Rupa@ust.com</v>
          </cell>
        </row>
        <row r="10708">
          <cell r="B10708">
            <v>246309</v>
          </cell>
          <cell r="C10708" t="str">
            <v>Balasubramanian.Nagarajan@ust.com</v>
          </cell>
        </row>
        <row r="10709">
          <cell r="B10709">
            <v>246314</v>
          </cell>
          <cell r="C10709" t="str">
            <v>Harisha.AV@ust.com</v>
          </cell>
        </row>
        <row r="10710">
          <cell r="B10710">
            <v>246325</v>
          </cell>
          <cell r="C10710" t="str">
            <v>Marisela.Reyes-Penn@ust.com</v>
          </cell>
        </row>
        <row r="10711">
          <cell r="B10711">
            <v>246348</v>
          </cell>
          <cell r="C10711" t="str">
            <v>TapaswiReddy.Nandyala@ust.com</v>
          </cell>
        </row>
        <row r="10712">
          <cell r="B10712">
            <v>246353</v>
          </cell>
          <cell r="C10712" t="str">
            <v>Subhashri.Madhusuthanan@ust.com</v>
          </cell>
        </row>
        <row r="10713">
          <cell r="B10713">
            <v>246354</v>
          </cell>
          <cell r="C10713" t="str">
            <v>UmaMaheswaraRao.Manthini@ust.com</v>
          </cell>
        </row>
        <row r="10714">
          <cell r="B10714">
            <v>246355</v>
          </cell>
          <cell r="C10714" t="str">
            <v>Prashant.Bollaboina@ust.com</v>
          </cell>
        </row>
        <row r="10715">
          <cell r="B10715">
            <v>246380</v>
          </cell>
          <cell r="C10715" t="str">
            <v>Deepak.VS@ust.com</v>
          </cell>
        </row>
        <row r="10716">
          <cell r="B10716">
            <v>246383</v>
          </cell>
          <cell r="C10716" t="str">
            <v>Suchismita.Mukherjee@ust.com</v>
          </cell>
        </row>
        <row r="10717">
          <cell r="B10717">
            <v>246387</v>
          </cell>
          <cell r="C10717" t="str">
            <v>Muhammed.FasalN@ust.com</v>
          </cell>
        </row>
        <row r="10718">
          <cell r="B10718">
            <v>246391</v>
          </cell>
          <cell r="C10718" t="str">
            <v>Dyna.John@ust.com</v>
          </cell>
        </row>
        <row r="10719">
          <cell r="B10719">
            <v>246393</v>
          </cell>
          <cell r="C10719" t="str">
            <v>Omkar.SunilUnde@ust.com</v>
          </cell>
        </row>
        <row r="10720">
          <cell r="B10720">
            <v>246399</v>
          </cell>
          <cell r="C10720" t="str">
            <v>Pranab.Sureka@ust.com</v>
          </cell>
        </row>
        <row r="10721">
          <cell r="B10721">
            <v>246402</v>
          </cell>
          <cell r="C10721" t="str">
            <v>Alberto.MariscalCasado@ust.com</v>
          </cell>
        </row>
        <row r="10722">
          <cell r="B10722">
            <v>246403</v>
          </cell>
          <cell r="C10722" t="str">
            <v>JoseMaria.MartinezArenas@ust.com</v>
          </cell>
        </row>
        <row r="10723">
          <cell r="B10723">
            <v>246415</v>
          </cell>
          <cell r="C10723" t="str">
            <v>Thota.Ramanayya@ust.com</v>
          </cell>
        </row>
        <row r="10724">
          <cell r="B10724">
            <v>246420</v>
          </cell>
          <cell r="C10724" t="str">
            <v>SwethaSarah.Jacob@ust.com</v>
          </cell>
        </row>
        <row r="10725">
          <cell r="B10725">
            <v>246428</v>
          </cell>
          <cell r="C10725" t="str">
            <v>SikhaRani.Patro@ust.com</v>
          </cell>
        </row>
        <row r="10726">
          <cell r="B10726">
            <v>246429</v>
          </cell>
          <cell r="C10726" t="str">
            <v>SwathiVisarada.Apparaju@ust.com</v>
          </cell>
        </row>
        <row r="10727">
          <cell r="B10727">
            <v>246430</v>
          </cell>
          <cell r="C10727" t="str">
            <v>Roberto.JimenezCastillo@ust.com</v>
          </cell>
        </row>
        <row r="10728">
          <cell r="B10728">
            <v>246431</v>
          </cell>
          <cell r="C10728" t="str">
            <v>MonicaPatricia.GonzalezMendez@ust.com</v>
          </cell>
        </row>
        <row r="10729">
          <cell r="B10729">
            <v>246432</v>
          </cell>
          <cell r="C10729" t="str">
            <v>Jonatan.Bravo@ust.com</v>
          </cell>
        </row>
        <row r="10730">
          <cell r="B10730">
            <v>246436</v>
          </cell>
          <cell r="C10730" t="str">
            <v>David.Pinilla@ust.com</v>
          </cell>
        </row>
        <row r="10731">
          <cell r="B10731">
            <v>246437</v>
          </cell>
          <cell r="C10731" t="str">
            <v>Daniel.GarciaBarcenilla@ust.com</v>
          </cell>
        </row>
        <row r="10732">
          <cell r="B10732">
            <v>246441</v>
          </cell>
          <cell r="C10732" t="str">
            <v>Ajaykumar.Nikalje@ust.com</v>
          </cell>
        </row>
        <row r="10733">
          <cell r="B10733">
            <v>246445</v>
          </cell>
          <cell r="C10733" t="str">
            <v>Thiago.Lima@ust.com</v>
          </cell>
        </row>
        <row r="10734">
          <cell r="B10734">
            <v>246446</v>
          </cell>
          <cell r="C10734" t="str">
            <v>Akanksha.SinghParihar@ust.com</v>
          </cell>
        </row>
        <row r="10735">
          <cell r="B10735">
            <v>246452</v>
          </cell>
          <cell r="C10735" t="str">
            <v>AlbinP.Jose@ust.com</v>
          </cell>
        </row>
        <row r="10736">
          <cell r="B10736">
            <v>246456</v>
          </cell>
          <cell r="C10736" t="str">
            <v>PavanS.Mattihalli@ust.com</v>
          </cell>
        </row>
        <row r="10737">
          <cell r="B10737">
            <v>246467</v>
          </cell>
          <cell r="C10737" t="str">
            <v>Lenore.Adam@ust.com</v>
          </cell>
        </row>
        <row r="10738">
          <cell r="B10738">
            <v>246470</v>
          </cell>
          <cell r="C10738" t="str">
            <v>Anu.R@ust.com</v>
          </cell>
        </row>
        <row r="10739">
          <cell r="B10739">
            <v>246473</v>
          </cell>
          <cell r="C10739" t="str">
            <v>Amila.ColambaArachchigePerera@ust.com</v>
          </cell>
        </row>
        <row r="10740">
          <cell r="B10740">
            <v>246488</v>
          </cell>
          <cell r="C10740" t="str">
            <v>Ayush.Agnihotri@ust.com</v>
          </cell>
        </row>
        <row r="10741">
          <cell r="B10741">
            <v>246492</v>
          </cell>
          <cell r="C10741" t="str">
            <v>Amal.Sunny@ust.com</v>
          </cell>
        </row>
        <row r="10742">
          <cell r="B10742">
            <v>246493</v>
          </cell>
          <cell r="C10742" t="str">
            <v>RakeshKumar.R@ust.com</v>
          </cell>
        </row>
        <row r="10743">
          <cell r="B10743">
            <v>246494</v>
          </cell>
          <cell r="C10743" t="str">
            <v>Saranya.Machavallavan@ust.com</v>
          </cell>
        </row>
        <row r="10744">
          <cell r="B10744">
            <v>246504</v>
          </cell>
          <cell r="C10744" t="str">
            <v>Sarthak.Dake@ust.com</v>
          </cell>
        </row>
        <row r="10745">
          <cell r="B10745">
            <v>246505</v>
          </cell>
          <cell r="C10745" t="str">
            <v>Praveen.KumarP@ust.com</v>
          </cell>
        </row>
        <row r="10746">
          <cell r="B10746">
            <v>246538</v>
          </cell>
          <cell r="C10746" t="str">
            <v>Dana.Donovick@ust.com</v>
          </cell>
        </row>
        <row r="10747">
          <cell r="B10747">
            <v>246540</v>
          </cell>
          <cell r="C10747" t="str">
            <v>Aditya.Agarwal@ust.com</v>
          </cell>
        </row>
        <row r="10748">
          <cell r="B10748">
            <v>246541</v>
          </cell>
          <cell r="C10748" t="str">
            <v>Jonah.Hauanio@ust.com</v>
          </cell>
        </row>
        <row r="10749">
          <cell r="B10749">
            <v>246542</v>
          </cell>
          <cell r="C10749" t="str">
            <v>Yaswitha.Puli@ust.com</v>
          </cell>
        </row>
        <row r="10750">
          <cell r="B10750">
            <v>246551</v>
          </cell>
          <cell r="C10750" t="str">
            <v>Tegbir.Singh1@ust.com</v>
          </cell>
        </row>
        <row r="10751">
          <cell r="B10751">
            <v>246558</v>
          </cell>
          <cell r="C10751" t="str">
            <v>Vinod.PattukalathilChellappen@ust.com</v>
          </cell>
        </row>
        <row r="10752">
          <cell r="B10752">
            <v>246559</v>
          </cell>
          <cell r="C10752" t="str">
            <v>Edwin.Guijosa@ust.com</v>
          </cell>
        </row>
        <row r="10753">
          <cell r="B10753">
            <v>246570</v>
          </cell>
          <cell r="C10753" t="str">
            <v>Vignesh.N@ust.com</v>
          </cell>
        </row>
        <row r="10754">
          <cell r="B10754">
            <v>246587</v>
          </cell>
          <cell r="C10754" t="str">
            <v>pritam.nipane@cyberproof.com</v>
          </cell>
        </row>
        <row r="10755">
          <cell r="B10755">
            <v>246589</v>
          </cell>
          <cell r="C10755" t="str">
            <v>Nimisha.M@ust.com</v>
          </cell>
        </row>
        <row r="10756">
          <cell r="B10756">
            <v>246597</v>
          </cell>
          <cell r="C10756" t="str">
            <v>LuqmanHakim.MohdRasyidi@ust.com</v>
          </cell>
        </row>
        <row r="10757">
          <cell r="B10757">
            <v>246601</v>
          </cell>
          <cell r="C10757" t="str">
            <v>Noushida.Kt@ust.com</v>
          </cell>
        </row>
        <row r="10758">
          <cell r="B10758">
            <v>246602</v>
          </cell>
          <cell r="C10758" t="str">
            <v>Negita.Jain@ust.com</v>
          </cell>
        </row>
        <row r="10759">
          <cell r="B10759">
            <v>246605</v>
          </cell>
          <cell r="C10759" t="str">
            <v>KalaiSelvan.K@ust.com</v>
          </cell>
        </row>
        <row r="10760">
          <cell r="B10760">
            <v>246610</v>
          </cell>
          <cell r="C10760" t="str">
            <v>Shuhail.TV@ust.com</v>
          </cell>
        </row>
        <row r="10761">
          <cell r="B10761">
            <v>246621</v>
          </cell>
          <cell r="C10761" t="str">
            <v>AthirahFarhana.Jamalluddin@ust.com</v>
          </cell>
        </row>
        <row r="10762">
          <cell r="B10762">
            <v>246625</v>
          </cell>
          <cell r="C10762" t="str">
            <v>Deepak.K@ust.com</v>
          </cell>
        </row>
        <row r="10763">
          <cell r="B10763">
            <v>246626</v>
          </cell>
          <cell r="C10763" t="str">
            <v>Soumya.Ranganathan@ust.com</v>
          </cell>
        </row>
        <row r="10764">
          <cell r="B10764">
            <v>246628</v>
          </cell>
          <cell r="C10764" t="str">
            <v>Padmakumar.K@ust.com</v>
          </cell>
        </row>
        <row r="10765">
          <cell r="B10765">
            <v>246629</v>
          </cell>
          <cell r="C10765" t="str">
            <v>Aditya.Shukla@ust.com</v>
          </cell>
        </row>
        <row r="10766">
          <cell r="B10766">
            <v>246636</v>
          </cell>
          <cell r="C10766" t="str">
            <v>Nithin.Nanu@ust.com</v>
          </cell>
        </row>
        <row r="10767">
          <cell r="B10767">
            <v>246638</v>
          </cell>
          <cell r="C10767" t="str">
            <v>Angshuman.Bardhan@ust.com</v>
          </cell>
        </row>
        <row r="10768">
          <cell r="B10768">
            <v>246642</v>
          </cell>
          <cell r="C10768" t="str">
            <v>Naveen.Kumar16@ust.com</v>
          </cell>
        </row>
        <row r="10769">
          <cell r="B10769">
            <v>246649</v>
          </cell>
          <cell r="C10769" t="str">
            <v>Ashok.Mohan1@ust.com</v>
          </cell>
        </row>
        <row r="10770">
          <cell r="B10770">
            <v>246653</v>
          </cell>
          <cell r="C10770" t="str">
            <v>Balaji.P3@ust.com</v>
          </cell>
        </row>
        <row r="10771">
          <cell r="B10771">
            <v>246660</v>
          </cell>
          <cell r="C10771" t="str">
            <v>SudhakarReddy.N@ust.com</v>
          </cell>
        </row>
        <row r="10772">
          <cell r="B10772">
            <v>246671</v>
          </cell>
          <cell r="C10772" t="str">
            <v>Pravinth.Kumar@ust.com</v>
          </cell>
        </row>
        <row r="10773">
          <cell r="B10773">
            <v>246675</v>
          </cell>
          <cell r="C10773" t="str">
            <v>Gopinath.Chinnasamy@ust.com</v>
          </cell>
        </row>
        <row r="10774">
          <cell r="B10774">
            <v>246702</v>
          </cell>
          <cell r="C10774" t="str">
            <v>Suriyaprakash.Rajeshkannan@ust.com</v>
          </cell>
        </row>
        <row r="10775">
          <cell r="B10775">
            <v>246708</v>
          </cell>
          <cell r="C10775" t="str">
            <v>Bhuvaneshwari.Chandran@ust.com</v>
          </cell>
        </row>
        <row r="10776">
          <cell r="B10776">
            <v>246724</v>
          </cell>
          <cell r="C10776" t="str">
            <v>HariPrasanth.ShanmugaSundram@ust.com</v>
          </cell>
        </row>
        <row r="10777">
          <cell r="B10777">
            <v>246725</v>
          </cell>
          <cell r="C10777" t="str">
            <v>Divija.Babu@ust.com</v>
          </cell>
        </row>
        <row r="10778">
          <cell r="B10778">
            <v>246726</v>
          </cell>
          <cell r="C10778" t="str">
            <v>Premja.Chandrasekaran@ust.com</v>
          </cell>
        </row>
        <row r="10779">
          <cell r="B10779">
            <v>246727</v>
          </cell>
          <cell r="C10779" t="str">
            <v>DhanushKumar.Sarvanan@ust.com</v>
          </cell>
        </row>
        <row r="10780">
          <cell r="B10780">
            <v>246736</v>
          </cell>
          <cell r="C10780" t="str">
            <v>SasikumarP@ust.com</v>
          </cell>
        </row>
        <row r="10781">
          <cell r="B10781">
            <v>246737</v>
          </cell>
          <cell r="C10781" t="str">
            <v>Rajadurai.Annadurai@ust.com</v>
          </cell>
        </row>
        <row r="10782">
          <cell r="B10782">
            <v>246739</v>
          </cell>
          <cell r="C10782" t="str">
            <v>Dineshbabu.Saravanan@ust.com</v>
          </cell>
        </row>
        <row r="10783">
          <cell r="B10783">
            <v>246746</v>
          </cell>
          <cell r="C10783" t="str">
            <v>Astitva.Chauhan@ust.com</v>
          </cell>
        </row>
        <row r="10784">
          <cell r="B10784">
            <v>246754</v>
          </cell>
          <cell r="C10784" t="str">
            <v>Gaurav.Singh5@ust.com</v>
          </cell>
        </row>
        <row r="10785">
          <cell r="B10785">
            <v>246756</v>
          </cell>
          <cell r="C10785" t="str">
            <v>Rakesh.KumarSahu@ust.com</v>
          </cell>
        </row>
        <row r="10786">
          <cell r="B10786">
            <v>246757</v>
          </cell>
          <cell r="C10786" t="str">
            <v>Gautam.Patidar@ust.com</v>
          </cell>
        </row>
        <row r="10787">
          <cell r="B10787">
            <v>246763</v>
          </cell>
          <cell r="C10787" t="str">
            <v>Vinay.Eshwarprasad@ust.com</v>
          </cell>
        </row>
        <row r="10788">
          <cell r="B10788">
            <v>246766</v>
          </cell>
          <cell r="C10788" t="str">
            <v>Sunil.Kumar7@ust.com</v>
          </cell>
        </row>
        <row r="10789">
          <cell r="B10789">
            <v>246768</v>
          </cell>
          <cell r="C10789" t="str">
            <v>Adarsh.Sharma@ust.com</v>
          </cell>
        </row>
        <row r="10790">
          <cell r="B10790">
            <v>246770</v>
          </cell>
          <cell r="C10790" t="str">
            <v>Abhilash.ChittargiMohan@ust.com</v>
          </cell>
        </row>
        <row r="10791">
          <cell r="B10791">
            <v>246771</v>
          </cell>
          <cell r="C10791" t="str">
            <v>Adarsh.Gaurav@ust.com</v>
          </cell>
        </row>
        <row r="10792">
          <cell r="B10792">
            <v>246776</v>
          </cell>
          <cell r="C10792" t="str">
            <v>ManojKumar.Rudresha@ust.com</v>
          </cell>
        </row>
        <row r="10793">
          <cell r="B10793">
            <v>246780</v>
          </cell>
          <cell r="C10793" t="str">
            <v>Sheetal.RohidasRandhave@ust.com</v>
          </cell>
        </row>
        <row r="10794">
          <cell r="B10794">
            <v>246782</v>
          </cell>
          <cell r="C10794" t="str">
            <v>Kalpana.Yarasani@ust.com</v>
          </cell>
        </row>
        <row r="10795">
          <cell r="B10795">
            <v>246784</v>
          </cell>
          <cell r="C10795" t="str">
            <v>Megana.Prasanna@ust.com</v>
          </cell>
        </row>
        <row r="10796">
          <cell r="B10796">
            <v>246787</v>
          </cell>
          <cell r="C10796" t="str">
            <v>Vishal.Chavhan@ust.com</v>
          </cell>
        </row>
        <row r="10797">
          <cell r="B10797">
            <v>246788</v>
          </cell>
          <cell r="C10797" t="str">
            <v>ObaidUr.Rehman@ust.com</v>
          </cell>
        </row>
        <row r="10798">
          <cell r="B10798">
            <v>246795</v>
          </cell>
          <cell r="C10798" t="str">
            <v>ChethanNaik.ShankarNaik@ust.com</v>
          </cell>
        </row>
        <row r="10799">
          <cell r="B10799">
            <v>246796</v>
          </cell>
          <cell r="C10799" t="str">
            <v>Ankit.Brodiya@ust.com</v>
          </cell>
        </row>
        <row r="10800">
          <cell r="B10800">
            <v>246797</v>
          </cell>
          <cell r="C10800" t="str">
            <v>Shetty.GuruprasadJayanth@ust.com</v>
          </cell>
        </row>
        <row r="10801">
          <cell r="B10801">
            <v>246798</v>
          </cell>
          <cell r="C10801" t="str">
            <v>Divya.Pant@ust.com</v>
          </cell>
        </row>
        <row r="10802">
          <cell r="B10802">
            <v>246803</v>
          </cell>
          <cell r="C10802" t="str">
            <v>Yarrasani.Geetha@ust.com</v>
          </cell>
        </row>
        <row r="10803">
          <cell r="B10803">
            <v>246805</v>
          </cell>
          <cell r="C10803" t="str">
            <v>Niraj.KumarThakur@ust.com</v>
          </cell>
        </row>
        <row r="10804">
          <cell r="B10804">
            <v>246809</v>
          </cell>
          <cell r="C10804" t="str">
            <v>Niharika.Thakur@ust.com</v>
          </cell>
        </row>
        <row r="10805">
          <cell r="B10805">
            <v>246810</v>
          </cell>
          <cell r="C10805" t="str">
            <v>Silarapu.SantoshKumar@ust.com</v>
          </cell>
        </row>
        <row r="10806">
          <cell r="B10806">
            <v>246811</v>
          </cell>
          <cell r="C10806" t="str">
            <v>Smrutikanta.Rout@ust.com</v>
          </cell>
        </row>
        <row r="10807">
          <cell r="B10807">
            <v>246812</v>
          </cell>
          <cell r="C10807" t="str">
            <v>Sudesh.Sudesh@ust.com</v>
          </cell>
        </row>
        <row r="10808">
          <cell r="B10808">
            <v>246814</v>
          </cell>
          <cell r="C10808" t="str">
            <v>Chaithra.Thrinethrappa@ust.com</v>
          </cell>
        </row>
        <row r="10809">
          <cell r="B10809">
            <v>246828</v>
          </cell>
          <cell r="C10809" t="str">
            <v>muhammadnazri.binsapiah@cyberproof.com</v>
          </cell>
        </row>
        <row r="10810">
          <cell r="B10810">
            <v>246834</v>
          </cell>
          <cell r="C10810" t="str">
            <v>Paris.Chiang@ust.com</v>
          </cell>
        </row>
        <row r="10811">
          <cell r="B10811">
            <v>246842</v>
          </cell>
          <cell r="C10811" t="str">
            <v>Suriya.T@ust.com</v>
          </cell>
        </row>
        <row r="10812">
          <cell r="B10812">
            <v>246844</v>
          </cell>
          <cell r="C10812" t="str">
            <v>Guillermo.Baldelana@ust.com</v>
          </cell>
        </row>
        <row r="10813">
          <cell r="B10813">
            <v>246846</v>
          </cell>
          <cell r="C10813" t="str">
            <v>Beatriz.LopezHerraiz@ust.com</v>
          </cell>
        </row>
        <row r="10814">
          <cell r="B10814">
            <v>246849</v>
          </cell>
          <cell r="C10814" t="str">
            <v>Marta.VicenteLezaun@ust.com</v>
          </cell>
        </row>
        <row r="10815">
          <cell r="B10815">
            <v>246853</v>
          </cell>
          <cell r="C10815" t="str">
            <v>Delia.Gonzalez@ust.com</v>
          </cell>
        </row>
        <row r="10816">
          <cell r="B10816">
            <v>246854</v>
          </cell>
          <cell r="C10816" t="str">
            <v>Gregorio.Merino@ust.com</v>
          </cell>
        </row>
        <row r="10817">
          <cell r="B10817">
            <v>246855</v>
          </cell>
          <cell r="C10817" t="str">
            <v>Adrian.HernandezSanz@ust.com</v>
          </cell>
        </row>
        <row r="10818">
          <cell r="B10818">
            <v>246856</v>
          </cell>
          <cell r="C10818" t="str">
            <v>Luis.Lerma@ust.com</v>
          </cell>
        </row>
        <row r="10819">
          <cell r="B10819">
            <v>246857</v>
          </cell>
          <cell r="C10819" t="str">
            <v>Abraham.Toledano@ust.com</v>
          </cell>
        </row>
        <row r="10820">
          <cell r="B10820">
            <v>246858</v>
          </cell>
          <cell r="C10820" t="str">
            <v>Antonio.BriPerez@ust.com</v>
          </cell>
        </row>
        <row r="10821">
          <cell r="B10821">
            <v>246865</v>
          </cell>
          <cell r="C10821" t="str">
            <v>Dhiraj.Shinde@ust.com</v>
          </cell>
        </row>
        <row r="10822">
          <cell r="B10822">
            <v>246872</v>
          </cell>
          <cell r="C10822" t="str">
            <v>Ansuya.Sivakumar@ust.com</v>
          </cell>
        </row>
        <row r="10823">
          <cell r="B10823">
            <v>246889</v>
          </cell>
          <cell r="C10823" t="str">
            <v>Nurizaty.Hasnusan@ust.com</v>
          </cell>
        </row>
        <row r="10824">
          <cell r="B10824">
            <v>246893</v>
          </cell>
          <cell r="C10824" t="str">
            <v>AksharKrishnakumar.Menon@ust.com</v>
          </cell>
        </row>
        <row r="10825">
          <cell r="B10825">
            <v>246894</v>
          </cell>
          <cell r="C10825" t="str">
            <v>Sandeep.Kumar8@ust.com</v>
          </cell>
        </row>
        <row r="10826">
          <cell r="B10826">
            <v>246895</v>
          </cell>
          <cell r="C10826" t="str">
            <v>Sridevi.Manda@ust.com</v>
          </cell>
        </row>
        <row r="10827">
          <cell r="B10827">
            <v>246908</v>
          </cell>
          <cell r="C10827" t="str">
            <v>Arun.KumarMg@ust.com</v>
          </cell>
        </row>
        <row r="10828">
          <cell r="B10828">
            <v>246912</v>
          </cell>
          <cell r="C10828" t="str">
            <v>Niha.Fathima@ust.com</v>
          </cell>
        </row>
        <row r="10829">
          <cell r="B10829">
            <v>246923</v>
          </cell>
          <cell r="C10829" t="str">
            <v>Neerad.Sharma@ust.com</v>
          </cell>
        </row>
        <row r="10830">
          <cell r="B10830">
            <v>246938</v>
          </cell>
          <cell r="C10830" t="str">
            <v>Saleem.R@ust.com</v>
          </cell>
        </row>
        <row r="10831">
          <cell r="B10831">
            <v>246939</v>
          </cell>
          <cell r="C10831" t="str">
            <v>reeba.george@cyberproof.com</v>
          </cell>
        </row>
        <row r="10832">
          <cell r="B10832">
            <v>246951</v>
          </cell>
          <cell r="C10832" t="str">
            <v>Pramod.Matolia@ust.com</v>
          </cell>
        </row>
        <row r="10833">
          <cell r="B10833">
            <v>246952</v>
          </cell>
          <cell r="C10833" t="str">
            <v>Nookala.Jahansy@ust.com</v>
          </cell>
        </row>
        <row r="10834">
          <cell r="B10834">
            <v>246959</v>
          </cell>
          <cell r="C10834" t="str">
            <v>JyothiKiran.Mude@ust.com</v>
          </cell>
        </row>
        <row r="10835">
          <cell r="B10835">
            <v>246961</v>
          </cell>
          <cell r="C10835" t="str">
            <v>Raman.Singh1@ust.com</v>
          </cell>
        </row>
        <row r="10836">
          <cell r="B10836">
            <v>246963</v>
          </cell>
          <cell r="C10836" t="str">
            <v>Afja.A@ust.com</v>
          </cell>
        </row>
        <row r="10837">
          <cell r="B10837">
            <v>246968</v>
          </cell>
          <cell r="C10837" t="str">
            <v>Stefanil.Brito@ust.com</v>
          </cell>
        </row>
        <row r="10838">
          <cell r="B10838">
            <v>246969</v>
          </cell>
          <cell r="C10838" t="str">
            <v>Jennie.ReyesCotto@ust.com</v>
          </cell>
        </row>
        <row r="10839">
          <cell r="B10839">
            <v>246970</v>
          </cell>
          <cell r="C10839" t="str">
            <v>Angel.LopezNieves@ust.com</v>
          </cell>
        </row>
        <row r="10840">
          <cell r="B10840">
            <v>246971</v>
          </cell>
          <cell r="C10840" t="str">
            <v>Eric.Mendez@ust.com</v>
          </cell>
        </row>
        <row r="10841">
          <cell r="B10841">
            <v>246973</v>
          </cell>
          <cell r="C10841" t="str">
            <v>Glorimar.LopezPerez@ust.com</v>
          </cell>
        </row>
        <row r="10842">
          <cell r="B10842">
            <v>246974</v>
          </cell>
          <cell r="C10842" t="str">
            <v>Ileanisse.Lopez-Otero@ust.com</v>
          </cell>
        </row>
        <row r="10843">
          <cell r="B10843">
            <v>246975</v>
          </cell>
          <cell r="C10843" t="str">
            <v>Johnny.Torres@ust.com</v>
          </cell>
        </row>
        <row r="10844">
          <cell r="B10844">
            <v>246976</v>
          </cell>
          <cell r="C10844" t="str">
            <v>Laida.SolaSuarez@ust.com</v>
          </cell>
        </row>
        <row r="10845">
          <cell r="B10845">
            <v>246977</v>
          </cell>
          <cell r="C10845" t="str">
            <v>Aravind.AS@ust.com</v>
          </cell>
        </row>
        <row r="10846">
          <cell r="B10846">
            <v>246978</v>
          </cell>
          <cell r="C10846" t="str">
            <v>Leslie.SotoRodriguez@ust.com</v>
          </cell>
        </row>
        <row r="10847">
          <cell r="B10847">
            <v>246979</v>
          </cell>
          <cell r="C10847" t="str">
            <v>Liana.Candelaria@ust.com</v>
          </cell>
        </row>
        <row r="10848">
          <cell r="B10848">
            <v>246980</v>
          </cell>
          <cell r="C10848" t="str">
            <v>Lisandra.MolinaryGarcia@ust.com</v>
          </cell>
        </row>
        <row r="10849">
          <cell r="B10849">
            <v>246981</v>
          </cell>
          <cell r="C10849" t="str">
            <v>Luis.AcostaAlbino@ust.com</v>
          </cell>
        </row>
        <row r="10850">
          <cell r="B10850">
            <v>246983</v>
          </cell>
          <cell r="C10850" t="str">
            <v>Lynn.Torres@ust.com</v>
          </cell>
        </row>
        <row r="10851">
          <cell r="B10851">
            <v>246984</v>
          </cell>
          <cell r="C10851" t="str">
            <v>Maria.ManfredyRamos@ust.com</v>
          </cell>
        </row>
        <row r="10852">
          <cell r="B10852">
            <v>246986</v>
          </cell>
          <cell r="C10852" t="str">
            <v>Roberto.PadillaLozada@ust.com</v>
          </cell>
        </row>
        <row r="10853">
          <cell r="B10853">
            <v>246991</v>
          </cell>
          <cell r="C10853" t="str">
            <v>Thomas.Perez@ust.com</v>
          </cell>
        </row>
        <row r="10854">
          <cell r="B10854">
            <v>246992</v>
          </cell>
          <cell r="C10854" t="str">
            <v>Yesenia.Hernandez@ust.com</v>
          </cell>
        </row>
        <row r="10855">
          <cell r="B10855">
            <v>246993</v>
          </cell>
          <cell r="C10855" t="str">
            <v>Yohanna.SantanaIrizarry@ust.com</v>
          </cell>
        </row>
        <row r="10856">
          <cell r="B10856">
            <v>246998</v>
          </cell>
          <cell r="C10856" t="str">
            <v>Marien.Vazquez-Sanchez@ust.com</v>
          </cell>
        </row>
        <row r="10857">
          <cell r="B10857">
            <v>246999</v>
          </cell>
          <cell r="C10857" t="str">
            <v>ShaikAfroz.Kalapahad@ust.com</v>
          </cell>
        </row>
        <row r="10858">
          <cell r="B10858">
            <v>247000</v>
          </cell>
          <cell r="C10858" t="str">
            <v>Vishal.Ramana@ust.com</v>
          </cell>
        </row>
        <row r="10859">
          <cell r="B10859">
            <v>247002</v>
          </cell>
          <cell r="C10859" t="str">
            <v>Buchi.Tirunagari@ust.com</v>
          </cell>
        </row>
        <row r="10860">
          <cell r="B10860">
            <v>247014</v>
          </cell>
          <cell r="C10860" t="str">
            <v>Gladiya.Varghese@ust.com</v>
          </cell>
        </row>
        <row r="10861">
          <cell r="B10861">
            <v>247035</v>
          </cell>
          <cell r="C10861" t="str">
            <v>Sreejith.SP@ust.com</v>
          </cell>
        </row>
        <row r="10862">
          <cell r="B10862">
            <v>247039</v>
          </cell>
          <cell r="C10862" t="str">
            <v>Carmen.Lluberes@ust.com</v>
          </cell>
        </row>
        <row r="10863">
          <cell r="B10863">
            <v>247041</v>
          </cell>
          <cell r="C10863" t="str">
            <v>Jonathan.Avalos@ust.com</v>
          </cell>
        </row>
        <row r="10864">
          <cell r="B10864">
            <v>247065</v>
          </cell>
          <cell r="C10864" t="str">
            <v>Anju.Jayan@ust.com</v>
          </cell>
        </row>
        <row r="10865">
          <cell r="B10865">
            <v>247066</v>
          </cell>
          <cell r="C10865" t="str">
            <v>Aysha.Parveen@ust.com</v>
          </cell>
        </row>
        <row r="10866">
          <cell r="B10866">
            <v>247069</v>
          </cell>
          <cell r="C10866" t="str">
            <v>Kiran.ManojSheela@ust.com</v>
          </cell>
        </row>
        <row r="10867">
          <cell r="B10867">
            <v>247071</v>
          </cell>
          <cell r="C10867" t="str">
            <v>Abhishek.Suresh@ust.com</v>
          </cell>
        </row>
        <row r="10868">
          <cell r="B10868">
            <v>247074</v>
          </cell>
          <cell r="C10868" t="str">
            <v>Antony.Varghese@ust.com</v>
          </cell>
        </row>
        <row r="10869">
          <cell r="B10869">
            <v>247077</v>
          </cell>
          <cell r="C10869" t="str">
            <v>saranya.ps@cyberproof.com</v>
          </cell>
        </row>
        <row r="10870">
          <cell r="B10870">
            <v>247081</v>
          </cell>
          <cell r="C10870" t="str">
            <v>shaik.irfan@cyberproof.com</v>
          </cell>
        </row>
        <row r="10871">
          <cell r="B10871">
            <v>247084</v>
          </cell>
          <cell r="C10871" t="str">
            <v>vishal.hajare@cyberproof.com</v>
          </cell>
        </row>
        <row r="10872">
          <cell r="B10872">
            <v>247088</v>
          </cell>
          <cell r="C10872" t="str">
            <v>Sagar.LP@ust.com</v>
          </cell>
        </row>
        <row r="10873">
          <cell r="B10873">
            <v>247097</v>
          </cell>
          <cell r="C10873" t="str">
            <v>MSenthil.Kumar@ust.com</v>
          </cell>
        </row>
        <row r="10874">
          <cell r="B10874">
            <v>247107</v>
          </cell>
          <cell r="C10874" t="str">
            <v>Komatineni.Neelima@ust.com</v>
          </cell>
        </row>
        <row r="10875">
          <cell r="B10875">
            <v>247109</v>
          </cell>
          <cell r="C10875" t="str">
            <v>Nandan.Prabhakar@ust.com</v>
          </cell>
        </row>
        <row r="10876">
          <cell r="B10876">
            <v>247114</v>
          </cell>
          <cell r="C10876" t="str">
            <v>Sunith.Neelanath@ust.com</v>
          </cell>
        </row>
        <row r="10877">
          <cell r="B10877">
            <v>247116</v>
          </cell>
          <cell r="C10877" t="str">
            <v>AugustinMihail.Craciun@ust.com</v>
          </cell>
        </row>
        <row r="10878">
          <cell r="B10878">
            <v>247129</v>
          </cell>
          <cell r="C10878" t="str">
            <v>WeiYun.Seow@ust.com</v>
          </cell>
        </row>
        <row r="10879">
          <cell r="B10879">
            <v>247131</v>
          </cell>
          <cell r="C10879" t="str">
            <v>Sushil.KumarYadav@ust.com</v>
          </cell>
        </row>
        <row r="10880">
          <cell r="B10880">
            <v>247132</v>
          </cell>
          <cell r="C10880" t="str">
            <v>Vinothkumar.Parthiban@ust.com</v>
          </cell>
        </row>
        <row r="10881">
          <cell r="B10881">
            <v>247133</v>
          </cell>
          <cell r="C10881" t="str">
            <v>Kiran.Jadhav@ust.com</v>
          </cell>
        </row>
        <row r="10882">
          <cell r="B10882">
            <v>247136</v>
          </cell>
          <cell r="C10882" t="str">
            <v>Aparna.Raju@ust.com</v>
          </cell>
        </row>
        <row r="10883">
          <cell r="B10883">
            <v>247139</v>
          </cell>
          <cell r="C10883" t="str">
            <v>Suvitha.Velraj@ust.com</v>
          </cell>
        </row>
        <row r="10884">
          <cell r="B10884">
            <v>247152</v>
          </cell>
          <cell r="C10884" t="str">
            <v>S.Roni@ust.com</v>
          </cell>
        </row>
        <row r="10885">
          <cell r="B10885">
            <v>247155</v>
          </cell>
          <cell r="C10885" t="str">
            <v>Chethan.Gopalakrishna@ust.com</v>
          </cell>
        </row>
        <row r="10886">
          <cell r="B10886">
            <v>247176</v>
          </cell>
          <cell r="C10886" t="str">
            <v>Santhosh.TR@ust.com</v>
          </cell>
        </row>
        <row r="10887">
          <cell r="B10887">
            <v>247179</v>
          </cell>
          <cell r="C10887" t="str">
            <v>Andrii.Biletskyi@ust.com</v>
          </cell>
        </row>
        <row r="10888">
          <cell r="B10888">
            <v>247182</v>
          </cell>
          <cell r="C10888" t="str">
            <v>Ruchita.Magare@ust.com</v>
          </cell>
        </row>
        <row r="10889">
          <cell r="B10889">
            <v>247209</v>
          </cell>
          <cell r="C10889" t="str">
            <v>BedPrakash.Panda@ust.com</v>
          </cell>
        </row>
        <row r="10890">
          <cell r="B10890">
            <v>247210</v>
          </cell>
          <cell r="C10890" t="str">
            <v>Lalitha.Sundaresan@ust.com</v>
          </cell>
        </row>
        <row r="10891">
          <cell r="B10891">
            <v>247213</v>
          </cell>
          <cell r="C10891" t="str">
            <v>Bulkesh.ChandgiramSwami@ust.com</v>
          </cell>
        </row>
        <row r="10892">
          <cell r="B10892">
            <v>247218</v>
          </cell>
          <cell r="C10892" t="str">
            <v>GnanendraReddy.Yarragudi@ust.com</v>
          </cell>
        </row>
        <row r="10893">
          <cell r="B10893">
            <v>247220</v>
          </cell>
          <cell r="C10893" t="str">
            <v>Maria.FernandezLazaro@ust.com</v>
          </cell>
        </row>
        <row r="10894">
          <cell r="B10894">
            <v>247232</v>
          </cell>
          <cell r="C10894" t="str">
            <v>Vijay.Nalla@ust.com</v>
          </cell>
        </row>
        <row r="10895">
          <cell r="B10895">
            <v>247237</v>
          </cell>
          <cell r="C10895" t="str">
            <v>Hardeep.KaurMehta@ust.com</v>
          </cell>
        </row>
        <row r="10896">
          <cell r="B10896">
            <v>247238</v>
          </cell>
          <cell r="C10896" t="str">
            <v>Krishnakumari.Yallappa@ust.com</v>
          </cell>
        </row>
        <row r="10897">
          <cell r="B10897">
            <v>247261</v>
          </cell>
          <cell r="C10897" t="str">
            <v>Nishant.Virutkar@ust.com</v>
          </cell>
        </row>
        <row r="10898">
          <cell r="B10898">
            <v>247263</v>
          </cell>
          <cell r="C10898" t="str">
            <v>Davide.Gioia@ust.com</v>
          </cell>
        </row>
        <row r="10899">
          <cell r="B10899">
            <v>247268</v>
          </cell>
          <cell r="C10899" t="str">
            <v>Nithya.Rajagopalan@ust.com</v>
          </cell>
        </row>
        <row r="10900">
          <cell r="B10900">
            <v>247269</v>
          </cell>
          <cell r="C10900" t="str">
            <v>Mahammadgaus.Maner@ust.com</v>
          </cell>
        </row>
        <row r="10901">
          <cell r="B10901">
            <v>247279</v>
          </cell>
          <cell r="C10901" t="str">
            <v>Pallam.Swapna@ust.com</v>
          </cell>
        </row>
        <row r="10902">
          <cell r="B10902">
            <v>247284</v>
          </cell>
          <cell r="C10902" t="str">
            <v>Neville.Molyneux@ust.com</v>
          </cell>
        </row>
        <row r="10903">
          <cell r="B10903">
            <v>247297</v>
          </cell>
          <cell r="C10903" t="str">
            <v>Sukanya.S@ust.com</v>
          </cell>
        </row>
        <row r="10904">
          <cell r="B10904">
            <v>247298</v>
          </cell>
          <cell r="C10904" t="str">
            <v>Ilaamathi.Karthikeyan@ust.com</v>
          </cell>
        </row>
        <row r="10905">
          <cell r="B10905">
            <v>247302</v>
          </cell>
          <cell r="C10905" t="str">
            <v>Sagar.Kumar2@ust.com</v>
          </cell>
        </row>
        <row r="10906">
          <cell r="B10906">
            <v>247319</v>
          </cell>
          <cell r="C10906" t="str">
            <v>Elisa.DelRio@ust.com</v>
          </cell>
        </row>
        <row r="10907">
          <cell r="B10907">
            <v>247320</v>
          </cell>
          <cell r="C10907" t="str">
            <v>Jacobo.Millan@ust.com</v>
          </cell>
        </row>
        <row r="10908">
          <cell r="B10908">
            <v>247323</v>
          </cell>
          <cell r="C10908" t="str">
            <v>SaiCharanSingh.Ranimgaram@ust.com</v>
          </cell>
        </row>
        <row r="10909">
          <cell r="B10909">
            <v>247327</v>
          </cell>
          <cell r="C10909" t="str">
            <v>AmanKumar.Singh@ust.com</v>
          </cell>
        </row>
        <row r="10910">
          <cell r="B10910">
            <v>247328</v>
          </cell>
          <cell r="C10910" t="str">
            <v>Nanthakumar.Ramasubarmaniyan@ust.com</v>
          </cell>
        </row>
        <row r="10911">
          <cell r="B10911">
            <v>247337</v>
          </cell>
          <cell r="C10911" t="str">
            <v>PaluriSatyaSai.VenkataJayaram@ust.com</v>
          </cell>
        </row>
        <row r="10912">
          <cell r="B10912">
            <v>247358</v>
          </cell>
          <cell r="C10912" t="str">
            <v>Karunya.Ramasubramanian@ust.com</v>
          </cell>
        </row>
        <row r="10913">
          <cell r="B10913">
            <v>247370</v>
          </cell>
          <cell r="C10913" t="str">
            <v>Namitha.MN@ust.com</v>
          </cell>
        </row>
        <row r="10914">
          <cell r="B10914">
            <v>247371</v>
          </cell>
          <cell r="C10914" t="str">
            <v>Dat.LamThanh@ust.com</v>
          </cell>
        </row>
        <row r="10915">
          <cell r="B10915">
            <v>247378</v>
          </cell>
          <cell r="C10915" t="str">
            <v>Alphonsa.P@ust.com</v>
          </cell>
        </row>
        <row r="10916">
          <cell r="B10916">
            <v>247379</v>
          </cell>
          <cell r="C10916" t="str">
            <v>Yogesh.Vankhede@ust.com</v>
          </cell>
        </row>
        <row r="10917">
          <cell r="B10917">
            <v>247383</v>
          </cell>
          <cell r="C10917" t="str">
            <v>ShivaKrishna.CharyPoloju@ust.com</v>
          </cell>
        </row>
        <row r="10918">
          <cell r="B10918">
            <v>247384</v>
          </cell>
          <cell r="C10918" t="str">
            <v>Chellapandi.M@ust.com</v>
          </cell>
        </row>
        <row r="10919">
          <cell r="B10919">
            <v>247388</v>
          </cell>
          <cell r="C10919" t="str">
            <v>Soumia.Rajappan@ust.com</v>
          </cell>
        </row>
        <row r="10920">
          <cell r="B10920">
            <v>247397</v>
          </cell>
          <cell r="C10920" t="str">
            <v>Radhavaram.VinayKumar@ust.com</v>
          </cell>
        </row>
        <row r="10921">
          <cell r="B10921">
            <v>247403</v>
          </cell>
          <cell r="C10921" t="str">
            <v>RoseMol.Baby@ust.com</v>
          </cell>
        </row>
        <row r="10922">
          <cell r="B10922">
            <v>247415</v>
          </cell>
          <cell r="C10922" t="str">
            <v>Anooja.SNair@ust.com</v>
          </cell>
        </row>
        <row r="10923">
          <cell r="B10923">
            <v>247426</v>
          </cell>
          <cell r="C10923" t="str">
            <v>Vishnu.RaviBindhu@ust.com</v>
          </cell>
        </row>
        <row r="10924">
          <cell r="B10924">
            <v>247431</v>
          </cell>
          <cell r="C10924" t="str">
            <v>Noah.Noah@ust.com</v>
          </cell>
        </row>
        <row r="10925">
          <cell r="B10925">
            <v>247432</v>
          </cell>
          <cell r="C10925" t="str">
            <v>Fasna.CK@ust.com</v>
          </cell>
        </row>
        <row r="10926">
          <cell r="B10926">
            <v>247437</v>
          </cell>
          <cell r="C10926" t="str">
            <v>Firoz.Khan@ust.com</v>
          </cell>
        </row>
        <row r="10927">
          <cell r="B10927">
            <v>247443</v>
          </cell>
          <cell r="C10927" t="str">
            <v>Sunitha.SNaikar@ust.com</v>
          </cell>
        </row>
        <row r="10928">
          <cell r="B10928">
            <v>247446</v>
          </cell>
          <cell r="C10928" t="str">
            <v>Jinsha.Jansing@ust.com</v>
          </cell>
        </row>
        <row r="10929">
          <cell r="B10929">
            <v>247453</v>
          </cell>
          <cell r="C10929" t="str">
            <v>Hamsa.Sugavasi@ust.com</v>
          </cell>
        </row>
        <row r="10930">
          <cell r="B10930">
            <v>247459</v>
          </cell>
          <cell r="C10930" t="str">
            <v>Sheetal.Koul@ust.com</v>
          </cell>
        </row>
        <row r="10931">
          <cell r="B10931">
            <v>247468</v>
          </cell>
          <cell r="C10931" t="str">
            <v>Gitesh.Kumar@ust.com</v>
          </cell>
        </row>
        <row r="10932">
          <cell r="B10932">
            <v>247482</v>
          </cell>
          <cell r="C10932" t="str">
            <v>Sergio.RodriguezGarcia@ust.com</v>
          </cell>
        </row>
        <row r="10933">
          <cell r="B10933">
            <v>247486</v>
          </cell>
          <cell r="C10933" t="str">
            <v>Tejashri.Bairagi@ust.com</v>
          </cell>
        </row>
        <row r="10934">
          <cell r="B10934">
            <v>247488</v>
          </cell>
          <cell r="C10934" t="str">
            <v>MikhaelLorenzo.Miranda@ust.com</v>
          </cell>
        </row>
        <row r="10935">
          <cell r="B10935">
            <v>247495</v>
          </cell>
          <cell r="C10935" t="str">
            <v>Jyoti.RahulNandkar@ust.com</v>
          </cell>
        </row>
        <row r="10936">
          <cell r="B10936">
            <v>247497</v>
          </cell>
          <cell r="C10936" t="str">
            <v>Susmitha.Nair@ust.com</v>
          </cell>
        </row>
        <row r="10937">
          <cell r="B10937">
            <v>247499</v>
          </cell>
          <cell r="C10937" t="str">
            <v>RakeshPandurang.Borde@ust.com</v>
          </cell>
        </row>
        <row r="10938">
          <cell r="B10938">
            <v>247500</v>
          </cell>
          <cell r="C10938" t="str">
            <v>Theeyana.Menzil@ust.com</v>
          </cell>
        </row>
        <row r="10939">
          <cell r="B10939">
            <v>247521</v>
          </cell>
          <cell r="C10939" t="str">
            <v>Shashank@ust.com</v>
          </cell>
        </row>
        <row r="10940">
          <cell r="B10940">
            <v>247529</v>
          </cell>
          <cell r="C10940" t="str">
            <v>Buland.Yadav@ust.com</v>
          </cell>
        </row>
        <row r="10941">
          <cell r="B10941">
            <v>247530</v>
          </cell>
          <cell r="C10941" t="str">
            <v>RameshKumar.Patel@ust.com</v>
          </cell>
        </row>
        <row r="10942">
          <cell r="B10942">
            <v>247536</v>
          </cell>
          <cell r="C10942" t="str">
            <v>Praseetha.P@ust.com</v>
          </cell>
        </row>
        <row r="10943">
          <cell r="B10943">
            <v>247546</v>
          </cell>
          <cell r="C10943" t="str">
            <v>Sakshi.Jaitwar@ust.com</v>
          </cell>
        </row>
        <row r="10944">
          <cell r="B10944">
            <v>247548</v>
          </cell>
          <cell r="C10944" t="str">
            <v>Anusree.M.G@ust.com</v>
          </cell>
        </row>
        <row r="10945">
          <cell r="B10945">
            <v>247554</v>
          </cell>
          <cell r="C10945" t="str">
            <v>Vivek.Pal@ust.com</v>
          </cell>
        </row>
        <row r="10946">
          <cell r="B10946">
            <v>247555</v>
          </cell>
          <cell r="C10946" t="str">
            <v>Banani.Paul@ust.com</v>
          </cell>
        </row>
        <row r="10947">
          <cell r="B10947">
            <v>247557</v>
          </cell>
          <cell r="C10947" t="str">
            <v>Arunkumar.Ravichandran1@ust.com</v>
          </cell>
        </row>
        <row r="10948">
          <cell r="B10948">
            <v>247563</v>
          </cell>
          <cell r="C10948" t="str">
            <v>Gautam.Kumar3@ust.com</v>
          </cell>
        </row>
        <row r="10949">
          <cell r="B10949">
            <v>247567</v>
          </cell>
          <cell r="C10949" t="str">
            <v>Chandan.Singh4@ust.com</v>
          </cell>
        </row>
        <row r="10950">
          <cell r="B10950">
            <v>247572</v>
          </cell>
          <cell r="C10950" t="str">
            <v>Sanjay.Lakshmana@ust.com</v>
          </cell>
        </row>
        <row r="10951">
          <cell r="B10951">
            <v>247578</v>
          </cell>
          <cell r="C10951" t="str">
            <v>Sumit.Kumar7@ust.com</v>
          </cell>
        </row>
        <row r="10952">
          <cell r="B10952">
            <v>247581</v>
          </cell>
          <cell r="C10952" t="str">
            <v>Ambrish.Kumar@ust.com</v>
          </cell>
        </row>
        <row r="10953">
          <cell r="B10953">
            <v>247587</v>
          </cell>
          <cell r="C10953" t="str">
            <v>MungaraSandeep.Kumar@ust.com</v>
          </cell>
        </row>
        <row r="10954">
          <cell r="B10954">
            <v>247593</v>
          </cell>
          <cell r="C10954" t="str">
            <v>Ankit.Sehgal@ust.com</v>
          </cell>
        </row>
        <row r="10955">
          <cell r="B10955">
            <v>247597</v>
          </cell>
          <cell r="C10955" t="str">
            <v>Indhu.Mohan@ust.com</v>
          </cell>
        </row>
        <row r="10956">
          <cell r="B10956">
            <v>247605</v>
          </cell>
          <cell r="C10956" t="str">
            <v>Piyush.Malhotra@ust.com</v>
          </cell>
        </row>
        <row r="10957">
          <cell r="B10957">
            <v>247606</v>
          </cell>
          <cell r="C10957" t="str">
            <v>Kenny.Robin@ust.com</v>
          </cell>
        </row>
        <row r="10958">
          <cell r="B10958">
            <v>247614</v>
          </cell>
          <cell r="C10958" t="str">
            <v>Saravanan.R3@ust.com</v>
          </cell>
        </row>
        <row r="10959">
          <cell r="B10959">
            <v>247615</v>
          </cell>
          <cell r="C10959" t="str">
            <v>Medapati.SrimanisankarReddy@ust.com</v>
          </cell>
        </row>
        <row r="10960">
          <cell r="B10960">
            <v>247618</v>
          </cell>
          <cell r="C10960" t="str">
            <v>Sayooj.P@ust.com</v>
          </cell>
        </row>
        <row r="10961">
          <cell r="B10961">
            <v>247622</v>
          </cell>
          <cell r="C10961" t="str">
            <v>Harshad.Patel@ust.com</v>
          </cell>
        </row>
        <row r="10962">
          <cell r="B10962">
            <v>247637</v>
          </cell>
          <cell r="C10962" t="str">
            <v>Ganesh.Krishnasamy@ust.com</v>
          </cell>
        </row>
        <row r="10963">
          <cell r="B10963">
            <v>247639</v>
          </cell>
          <cell r="C10963" t="str">
            <v>AHari.Karan@ust.com</v>
          </cell>
        </row>
        <row r="10964">
          <cell r="B10964">
            <v>247652</v>
          </cell>
          <cell r="C10964" t="str">
            <v>Vivek.Singh@ust.com</v>
          </cell>
        </row>
        <row r="10965">
          <cell r="B10965">
            <v>247653</v>
          </cell>
          <cell r="C10965" t="str">
            <v>Anoop.Vijayan1@ust.com</v>
          </cell>
        </row>
        <row r="10966">
          <cell r="B10966">
            <v>247654</v>
          </cell>
          <cell r="C10966" t="str">
            <v>Ajay.Lohy@ust.com</v>
          </cell>
        </row>
        <row r="10967">
          <cell r="B10967">
            <v>247660</v>
          </cell>
          <cell r="C10967" t="str">
            <v>HemanthKumar.Sampath@ust.com</v>
          </cell>
        </row>
        <row r="10968">
          <cell r="B10968">
            <v>247664</v>
          </cell>
          <cell r="C10968" t="str">
            <v>Jorge.GalvezMarqueta@ust.com</v>
          </cell>
        </row>
        <row r="10969">
          <cell r="B10969">
            <v>247665</v>
          </cell>
          <cell r="C10969" t="str">
            <v>Snigdha.Padhi@ust.com</v>
          </cell>
        </row>
        <row r="10970">
          <cell r="B10970">
            <v>247669</v>
          </cell>
          <cell r="C10970" t="str">
            <v>reshma.somarajannair@ust.com</v>
          </cell>
        </row>
        <row r="10971">
          <cell r="B10971">
            <v>247678</v>
          </cell>
          <cell r="C10971" t="str">
            <v>Alcidia.Brandao@ust.com</v>
          </cell>
        </row>
        <row r="10972">
          <cell r="B10972">
            <v>247685</v>
          </cell>
          <cell r="C10972" t="str">
            <v>Ajmal.Ali@ust.com</v>
          </cell>
        </row>
        <row r="10973">
          <cell r="B10973">
            <v>247689</v>
          </cell>
          <cell r="C10973" t="str">
            <v>Gokul.RajR@ust.com</v>
          </cell>
        </row>
        <row r="10974">
          <cell r="B10974">
            <v>247695</v>
          </cell>
          <cell r="C10974" t="str">
            <v>Muhammad.Arshad@ust.com</v>
          </cell>
        </row>
        <row r="10975">
          <cell r="B10975">
            <v>247698</v>
          </cell>
          <cell r="C10975" t="str">
            <v>Amit.Jayant@ust.com</v>
          </cell>
        </row>
        <row r="10976">
          <cell r="B10976">
            <v>247703</v>
          </cell>
          <cell r="C10976" t="str">
            <v>Javier.ArteagaRojas@ust.com</v>
          </cell>
        </row>
        <row r="10977">
          <cell r="B10977">
            <v>247704</v>
          </cell>
          <cell r="C10977" t="str">
            <v>Mahesh.Vemula2@ust.com</v>
          </cell>
        </row>
        <row r="10978">
          <cell r="B10978">
            <v>247707</v>
          </cell>
          <cell r="C10978" t="str">
            <v>Sukeerthanaa.Uthamaraj@ust.com</v>
          </cell>
        </row>
        <row r="10979">
          <cell r="B10979">
            <v>247711</v>
          </cell>
          <cell r="C10979" t="str">
            <v>Neke.Thomas@ust.com</v>
          </cell>
        </row>
        <row r="10980">
          <cell r="B10980">
            <v>247718</v>
          </cell>
          <cell r="C10980" t="str">
            <v>Vignesh.Paranthaman@ust.com</v>
          </cell>
        </row>
        <row r="10981">
          <cell r="B10981">
            <v>247726</v>
          </cell>
          <cell r="C10981" t="str">
            <v>Jitendra.Singh@ust.com</v>
          </cell>
        </row>
        <row r="10982">
          <cell r="B10982">
            <v>247729</v>
          </cell>
          <cell r="C10982" t="str">
            <v>TijoJose.Tom@ust.com</v>
          </cell>
        </row>
        <row r="10983">
          <cell r="B10983">
            <v>247731</v>
          </cell>
          <cell r="C10983" t="str">
            <v>Mainak.RoyChowdhury@ust.com</v>
          </cell>
        </row>
        <row r="10984">
          <cell r="B10984">
            <v>247734</v>
          </cell>
          <cell r="C10984" t="str">
            <v>Nithul.PGopal@ust.com</v>
          </cell>
        </row>
        <row r="10985">
          <cell r="B10985">
            <v>247753</v>
          </cell>
          <cell r="C10985" t="str">
            <v>Ramya.Narayanaswamy@ust.com</v>
          </cell>
        </row>
        <row r="10986">
          <cell r="B10986">
            <v>247754</v>
          </cell>
          <cell r="C10986" t="str">
            <v>Cheekati.ArunKumar@ust.com</v>
          </cell>
        </row>
        <row r="10987">
          <cell r="B10987">
            <v>247758</v>
          </cell>
          <cell r="C10987" t="str">
            <v>Mario.CalderonCorrea@ust.com</v>
          </cell>
        </row>
        <row r="10988">
          <cell r="B10988">
            <v>247769</v>
          </cell>
          <cell r="C10988" t="str">
            <v>muhammed.alicharupadikkal@cyberproof.com</v>
          </cell>
        </row>
        <row r="10989">
          <cell r="B10989">
            <v>247776</v>
          </cell>
          <cell r="C10989" t="str">
            <v>Sharath.SurahonneBasavarajappa@ust.com</v>
          </cell>
        </row>
        <row r="10990">
          <cell r="B10990">
            <v>247779</v>
          </cell>
          <cell r="C10990" t="str">
            <v>IxamadAray.Acosta@ust.com</v>
          </cell>
        </row>
        <row r="10991">
          <cell r="B10991">
            <v>247780</v>
          </cell>
          <cell r="C10991" t="str">
            <v>Santiago.Balboa@ust.com</v>
          </cell>
        </row>
        <row r="10992">
          <cell r="B10992">
            <v>247788</v>
          </cell>
          <cell r="C10992" t="str">
            <v>Sompalli.LakshmiNarayana@ust.com</v>
          </cell>
        </row>
        <row r="10993">
          <cell r="B10993">
            <v>247789</v>
          </cell>
          <cell r="C10993" t="str">
            <v>Karthik.R2@ust.com</v>
          </cell>
        </row>
        <row r="10994">
          <cell r="B10994">
            <v>247790</v>
          </cell>
          <cell r="C10994" t="str">
            <v>Shanmugaprabu.B@ust.com</v>
          </cell>
        </row>
        <row r="10995">
          <cell r="B10995">
            <v>247791</v>
          </cell>
          <cell r="C10995" t="str">
            <v>Abdul.Wajid@ust.com</v>
          </cell>
        </row>
        <row r="10996">
          <cell r="B10996">
            <v>247792</v>
          </cell>
          <cell r="C10996" t="str">
            <v>Nilesh.KumarParida@ust.com</v>
          </cell>
        </row>
        <row r="10997">
          <cell r="B10997">
            <v>247801</v>
          </cell>
          <cell r="C10997" t="str">
            <v>Sachinkumar.S@ust.com</v>
          </cell>
        </row>
        <row r="10998">
          <cell r="B10998">
            <v>247803</v>
          </cell>
          <cell r="C10998" t="str">
            <v>Ganesh.Palishetti@ust.com</v>
          </cell>
        </row>
        <row r="10999">
          <cell r="B10999">
            <v>247808</v>
          </cell>
          <cell r="C10999" t="str">
            <v>MBhagavan.NagaVenkatesh@ust.com</v>
          </cell>
        </row>
        <row r="11000">
          <cell r="B11000">
            <v>247813</v>
          </cell>
          <cell r="C11000" t="str">
            <v>Hayley.Montgomery@ust.com</v>
          </cell>
        </row>
        <row r="11001">
          <cell r="B11001">
            <v>247828</v>
          </cell>
          <cell r="C11001" t="str">
            <v>RahulKumar.Gupta@ust.com</v>
          </cell>
        </row>
        <row r="11002">
          <cell r="B11002">
            <v>247845</v>
          </cell>
          <cell r="C11002" t="str">
            <v>Vamshi.Dumpala@ust.com</v>
          </cell>
        </row>
        <row r="11003">
          <cell r="B11003">
            <v>247846</v>
          </cell>
          <cell r="C11003" t="str">
            <v>Shrishail.Katti@ust.com</v>
          </cell>
        </row>
        <row r="11004">
          <cell r="B11004">
            <v>247855</v>
          </cell>
          <cell r="C11004" t="str">
            <v>Sivakumar.Ganapathy@ust.com</v>
          </cell>
        </row>
        <row r="11005">
          <cell r="B11005">
            <v>247868</v>
          </cell>
          <cell r="C11005" t="str">
            <v>Subha.BaburajK@ust.com</v>
          </cell>
        </row>
        <row r="11006">
          <cell r="B11006">
            <v>247898</v>
          </cell>
          <cell r="C11006" t="str">
            <v>Thanigaivel.V@ust.com</v>
          </cell>
        </row>
        <row r="11007">
          <cell r="B11007">
            <v>247904</v>
          </cell>
          <cell r="C11007" t="str">
            <v>Yash.Saxena@ust.com</v>
          </cell>
        </row>
        <row r="11008">
          <cell r="B11008">
            <v>247909</v>
          </cell>
          <cell r="C11008" t="str">
            <v>JohnMiguel.Sumague@ust.com</v>
          </cell>
        </row>
        <row r="11009">
          <cell r="B11009">
            <v>247916</v>
          </cell>
          <cell r="C11009" t="str">
            <v>M.Sathishkumar@ust.com</v>
          </cell>
        </row>
        <row r="11010">
          <cell r="B11010">
            <v>247931</v>
          </cell>
          <cell r="C11010" t="str">
            <v>Srikant.Ganji@ust.com</v>
          </cell>
        </row>
        <row r="11011">
          <cell r="B11011">
            <v>247951</v>
          </cell>
          <cell r="C11011" t="str">
            <v>KumarRajiv.Ranjan@ust.com</v>
          </cell>
        </row>
        <row r="11012">
          <cell r="B11012">
            <v>247958</v>
          </cell>
          <cell r="C11012" t="str">
            <v>RaviTeja.Sunkavelli@ust.com</v>
          </cell>
        </row>
        <row r="11013">
          <cell r="B11013">
            <v>247961</v>
          </cell>
          <cell r="C11013" t="str">
            <v>Erick.Calvo@ust.com</v>
          </cell>
        </row>
        <row r="11014">
          <cell r="B11014">
            <v>247970</v>
          </cell>
          <cell r="C11014" t="str">
            <v>Swapnil.Bhoskar@ust.com</v>
          </cell>
        </row>
        <row r="11015">
          <cell r="B11015">
            <v>247975</v>
          </cell>
          <cell r="C11015" t="str">
            <v>sayra.ahmed@cyberproof.com</v>
          </cell>
        </row>
        <row r="11016">
          <cell r="B11016">
            <v>247977</v>
          </cell>
          <cell r="C11016" t="str">
            <v>MuhammadAkmal.Kamaluddin@ust.com</v>
          </cell>
        </row>
        <row r="11017">
          <cell r="B11017">
            <v>247982</v>
          </cell>
          <cell r="C11017" t="str">
            <v>MuhamedFaiz.AbdulKader@ust.com</v>
          </cell>
        </row>
        <row r="11018">
          <cell r="B11018">
            <v>247992</v>
          </cell>
          <cell r="C11018" t="str">
            <v>Vinod.Sondhiya@ust.com</v>
          </cell>
        </row>
        <row r="11019">
          <cell r="B11019">
            <v>248022</v>
          </cell>
          <cell r="C11019" t="str">
            <v>Joshaviah.Amon@ust.com</v>
          </cell>
        </row>
        <row r="11020">
          <cell r="B11020">
            <v>248023</v>
          </cell>
          <cell r="C11020" t="str">
            <v>RaviKiran.Varma@ust.com</v>
          </cell>
        </row>
        <row r="11021">
          <cell r="B11021">
            <v>248024</v>
          </cell>
          <cell r="C11021" t="str">
            <v>Amrita.Vinod@ust.com</v>
          </cell>
        </row>
        <row r="11022">
          <cell r="B11022">
            <v>248025</v>
          </cell>
          <cell r="C11022" t="str">
            <v>Pooja.Kulkarni@ust.com</v>
          </cell>
        </row>
        <row r="11023">
          <cell r="B11023">
            <v>248028</v>
          </cell>
          <cell r="C11023" t="str">
            <v>Anil.Parihar@ust.com</v>
          </cell>
        </row>
        <row r="11024">
          <cell r="B11024">
            <v>248032</v>
          </cell>
          <cell r="C11024" t="str">
            <v>Dhanumaalaian.R@ust.com</v>
          </cell>
        </row>
        <row r="11025">
          <cell r="B11025">
            <v>248035</v>
          </cell>
          <cell r="C11025" t="str">
            <v>Chandana.N@ust.com</v>
          </cell>
        </row>
        <row r="11026">
          <cell r="B11026">
            <v>248037</v>
          </cell>
          <cell r="C11026" t="str">
            <v>Shivam.Vashist@ust.com</v>
          </cell>
        </row>
        <row r="11027">
          <cell r="B11027">
            <v>248038</v>
          </cell>
          <cell r="C11027" t="str">
            <v>Nandini.N@ust.com</v>
          </cell>
        </row>
        <row r="11028">
          <cell r="B11028">
            <v>248039</v>
          </cell>
          <cell r="C11028" t="str">
            <v>Vaseem.MaduranahalliIliyaz@ust.com</v>
          </cell>
        </row>
        <row r="11029">
          <cell r="B11029">
            <v>248041</v>
          </cell>
          <cell r="C11029" t="str">
            <v>Vishnu.Sivan@ust.com</v>
          </cell>
        </row>
        <row r="11030">
          <cell r="B11030">
            <v>248042</v>
          </cell>
          <cell r="C11030" t="str">
            <v>DastaSreenathReddy.Tarigopula@ust.com</v>
          </cell>
        </row>
        <row r="11031">
          <cell r="B11031">
            <v>248053</v>
          </cell>
          <cell r="C11031" t="str">
            <v>Nuthalapati.Thanuja@ust.com</v>
          </cell>
        </row>
        <row r="11032">
          <cell r="B11032">
            <v>248082</v>
          </cell>
          <cell r="C11032" t="str">
            <v>Jose.DeAlvaDeLaFuente@ust.com</v>
          </cell>
        </row>
        <row r="11033">
          <cell r="B11033">
            <v>248083</v>
          </cell>
          <cell r="C11033" t="str">
            <v>Amy.Freedman@ust.com</v>
          </cell>
        </row>
        <row r="11034">
          <cell r="B11034">
            <v>248084</v>
          </cell>
          <cell r="C11034" t="str">
            <v>Karla.RodriguezMunoz@ust.com</v>
          </cell>
        </row>
        <row r="11035">
          <cell r="B11035">
            <v>248100</v>
          </cell>
          <cell r="C11035" t="str">
            <v>Narendra@ust.com</v>
          </cell>
        </row>
        <row r="11036">
          <cell r="B11036">
            <v>248114</v>
          </cell>
          <cell r="C11036" t="str">
            <v>JothiBaskar.S@ust.com</v>
          </cell>
        </row>
        <row r="11037">
          <cell r="B11037">
            <v>248115</v>
          </cell>
          <cell r="C11037" t="str">
            <v>Piyush.Singh1@ust.com</v>
          </cell>
        </row>
        <row r="11038">
          <cell r="B11038">
            <v>248124</v>
          </cell>
          <cell r="C11038" t="str">
            <v>Felipe.NahumAguirre@ust.com</v>
          </cell>
        </row>
        <row r="11039">
          <cell r="B11039">
            <v>248125</v>
          </cell>
          <cell r="C11039" t="str">
            <v>Naveen.Kesavan@ust.com</v>
          </cell>
        </row>
        <row r="11040">
          <cell r="B11040">
            <v>248128</v>
          </cell>
          <cell r="C11040" t="str">
            <v>Ashwini.Vidyasagar@ust.com</v>
          </cell>
        </row>
        <row r="11041">
          <cell r="B11041">
            <v>248137</v>
          </cell>
          <cell r="C11041" t="str">
            <v>Gopika.RS@ust.com</v>
          </cell>
        </row>
        <row r="11042">
          <cell r="B11042">
            <v>248138</v>
          </cell>
          <cell r="C11042" t="str">
            <v>Madhukar.UrsM@ust.com</v>
          </cell>
        </row>
        <row r="11043">
          <cell r="B11043">
            <v>248154</v>
          </cell>
          <cell r="C11043" t="str">
            <v>Brien.Uhm@cyberproof.com</v>
          </cell>
        </row>
        <row r="11044">
          <cell r="B11044">
            <v>248160</v>
          </cell>
          <cell r="C11044" t="str">
            <v>Corwin.Texley@ust.com</v>
          </cell>
        </row>
        <row r="11045">
          <cell r="B11045">
            <v>248161</v>
          </cell>
          <cell r="C11045" t="str">
            <v>Britta.Smith-Albert@ust.com</v>
          </cell>
        </row>
        <row r="11046">
          <cell r="B11046">
            <v>248168</v>
          </cell>
          <cell r="C11046" t="str">
            <v>Tracy.Booker@ust.com</v>
          </cell>
        </row>
        <row r="11047">
          <cell r="B11047">
            <v>248172</v>
          </cell>
          <cell r="C11047" t="str">
            <v>Chetan.Deshmukhe@ust.com</v>
          </cell>
        </row>
        <row r="11048">
          <cell r="B11048">
            <v>248186</v>
          </cell>
          <cell r="C11048" t="str">
            <v>Ian.Parkhurst@ust.com</v>
          </cell>
        </row>
        <row r="11049">
          <cell r="B11049">
            <v>248194</v>
          </cell>
          <cell r="C11049" t="str">
            <v>Sirish.Chitrangadan@ust.com</v>
          </cell>
        </row>
        <row r="11050">
          <cell r="B11050">
            <v>248195</v>
          </cell>
          <cell r="C11050" t="str">
            <v>IsmailAhmed.Shariff@ust.com</v>
          </cell>
        </row>
        <row r="11051">
          <cell r="B11051">
            <v>248196</v>
          </cell>
          <cell r="C11051" t="str">
            <v>Chhavee.Sharma@ust.com</v>
          </cell>
        </row>
        <row r="11052">
          <cell r="B11052">
            <v>248200</v>
          </cell>
          <cell r="C11052" t="str">
            <v>Kailas.JanardhananChandrika@ust.com</v>
          </cell>
        </row>
        <row r="11053">
          <cell r="B11053">
            <v>248207</v>
          </cell>
          <cell r="C11053" t="str">
            <v>Saranya.Nagarajan@ust.com</v>
          </cell>
        </row>
        <row r="11054">
          <cell r="B11054">
            <v>248212</v>
          </cell>
          <cell r="C11054" t="str">
            <v>Arun.KumarA@ust.com</v>
          </cell>
        </row>
        <row r="11055">
          <cell r="B11055">
            <v>248214</v>
          </cell>
          <cell r="C11055" t="str">
            <v>Amy.Pulford@ust.com</v>
          </cell>
        </row>
        <row r="11056">
          <cell r="B11056">
            <v>248217</v>
          </cell>
          <cell r="C11056" t="str">
            <v>Syed.AhmerJafri@ust.com</v>
          </cell>
        </row>
        <row r="11057">
          <cell r="B11057">
            <v>248225</v>
          </cell>
          <cell r="C11057" t="str">
            <v>LuisEduardo.Vivar@ust.com</v>
          </cell>
        </row>
        <row r="11058">
          <cell r="B11058">
            <v>248230</v>
          </cell>
          <cell r="C11058" t="str">
            <v>Astha.Gupta@ust.com</v>
          </cell>
        </row>
        <row r="11059">
          <cell r="B11059">
            <v>248232</v>
          </cell>
          <cell r="C11059" t="str">
            <v>Shrinivas.Bembalkar@ust.com</v>
          </cell>
        </row>
        <row r="11060">
          <cell r="B11060">
            <v>248233</v>
          </cell>
          <cell r="C11060" t="str">
            <v>Mounica.Komatineni@ust.com</v>
          </cell>
        </row>
        <row r="11061">
          <cell r="B11061">
            <v>248252</v>
          </cell>
          <cell r="C11061" t="str">
            <v>Anusree.Mohandas@ust.com</v>
          </cell>
        </row>
        <row r="11062">
          <cell r="B11062">
            <v>248254</v>
          </cell>
          <cell r="C11062" t="str">
            <v>Atul.Kumar4@ust.com</v>
          </cell>
        </row>
        <row r="11063">
          <cell r="B11063">
            <v>248265</v>
          </cell>
          <cell r="C11063" t="str">
            <v>Akash.Barsagadey@ust.com</v>
          </cell>
        </row>
        <row r="11064">
          <cell r="B11064">
            <v>248279</v>
          </cell>
          <cell r="C11064" t="str">
            <v>Hariharan.Anbalagan@ust.com</v>
          </cell>
        </row>
        <row r="11065">
          <cell r="B11065">
            <v>248290</v>
          </cell>
          <cell r="C11065" t="str">
            <v>Pablo.Arias@ust.com</v>
          </cell>
        </row>
        <row r="11066">
          <cell r="B11066">
            <v>248295</v>
          </cell>
          <cell r="C11066" t="str">
            <v>Sushil.Pandey1@ust.com</v>
          </cell>
        </row>
        <row r="11067">
          <cell r="B11067">
            <v>248306</v>
          </cell>
          <cell r="C11067" t="str">
            <v>Anjana.Krishnan@ust.com</v>
          </cell>
        </row>
        <row r="11068">
          <cell r="B11068">
            <v>248307</v>
          </cell>
          <cell r="C11068" t="str">
            <v>AgnesKurisinkal.Antony@ust.com</v>
          </cell>
        </row>
        <row r="11069">
          <cell r="B11069">
            <v>248311</v>
          </cell>
          <cell r="C11069" t="str">
            <v>Sreelekha.Golla@ust.com</v>
          </cell>
        </row>
        <row r="11070">
          <cell r="B11070">
            <v>248349</v>
          </cell>
          <cell r="C11070" t="str">
            <v>NephiSam.Baniago@ust.com</v>
          </cell>
        </row>
        <row r="11071">
          <cell r="B11071">
            <v>248350</v>
          </cell>
          <cell r="C11071" t="str">
            <v>Diana.Penaflor@ust.com</v>
          </cell>
        </row>
        <row r="11072">
          <cell r="B11072">
            <v>248355</v>
          </cell>
          <cell r="C11072" t="str">
            <v>BibbinV.Thomas@ust.com</v>
          </cell>
        </row>
        <row r="11073">
          <cell r="B11073">
            <v>248357</v>
          </cell>
          <cell r="C11073" t="str">
            <v>Gokulaprathap.Chandrasekaran@ust.com</v>
          </cell>
        </row>
        <row r="11074">
          <cell r="B11074">
            <v>248359</v>
          </cell>
          <cell r="C11074" t="str">
            <v>Shital.Patil3@ust.com</v>
          </cell>
        </row>
        <row r="11075">
          <cell r="B11075">
            <v>248363</v>
          </cell>
          <cell r="C11075" t="str">
            <v>Ignacio.Fernandez@ust.com</v>
          </cell>
        </row>
        <row r="11076">
          <cell r="B11076">
            <v>248365</v>
          </cell>
          <cell r="C11076" t="str">
            <v>Oscar.Rubio@ust.com</v>
          </cell>
        </row>
        <row r="11077">
          <cell r="B11077">
            <v>248369</v>
          </cell>
          <cell r="C11077" t="str">
            <v>Vijaykumar.Chilla@ust.com</v>
          </cell>
        </row>
        <row r="11078">
          <cell r="B11078">
            <v>248371</v>
          </cell>
          <cell r="C11078" t="str">
            <v>Jeesmon.Joy@ust.com</v>
          </cell>
        </row>
        <row r="11079">
          <cell r="B11079">
            <v>248373</v>
          </cell>
          <cell r="C11079" t="str">
            <v>Shilpa.Lawrence@ust.com</v>
          </cell>
        </row>
        <row r="11080">
          <cell r="B11080">
            <v>248376</v>
          </cell>
          <cell r="C11080" t="str">
            <v>MuraliKrishna.A@ust.com</v>
          </cell>
        </row>
        <row r="11081">
          <cell r="B11081">
            <v>248378</v>
          </cell>
          <cell r="C11081" t="str">
            <v>Ans.Augustine@ust.com</v>
          </cell>
        </row>
        <row r="11082">
          <cell r="B11082">
            <v>248386</v>
          </cell>
          <cell r="C11082" t="str">
            <v>Dharanya.Balasubramanian@ust.com</v>
          </cell>
        </row>
        <row r="11083">
          <cell r="B11083">
            <v>248395</v>
          </cell>
          <cell r="C11083" t="str">
            <v>Farzana.Anwar@ust.com</v>
          </cell>
        </row>
        <row r="11084">
          <cell r="B11084">
            <v>248396</v>
          </cell>
          <cell r="C11084" t="str">
            <v>Anoob.VB@ust.com</v>
          </cell>
        </row>
        <row r="11085">
          <cell r="B11085">
            <v>248398</v>
          </cell>
          <cell r="C11085" t="str">
            <v>DanielUlises.AlvarezVergara@ust.com</v>
          </cell>
        </row>
        <row r="11086">
          <cell r="B11086">
            <v>248400</v>
          </cell>
          <cell r="C11086" t="str">
            <v>Sajitha.Nair@ust.com</v>
          </cell>
        </row>
        <row r="11087">
          <cell r="B11087">
            <v>248413</v>
          </cell>
          <cell r="C11087" t="str">
            <v>Suganya.G@ust.com</v>
          </cell>
        </row>
        <row r="11088">
          <cell r="B11088">
            <v>248416</v>
          </cell>
          <cell r="C11088" t="str">
            <v>Vishnujith.S@ust.com</v>
          </cell>
        </row>
        <row r="11089">
          <cell r="B11089">
            <v>248417</v>
          </cell>
          <cell r="C11089" t="str">
            <v>Nandu.Rajendran@ust.com</v>
          </cell>
        </row>
        <row r="11090">
          <cell r="B11090">
            <v>248430</v>
          </cell>
          <cell r="C11090" t="str">
            <v>Deepak.KumarGupta@ust.com</v>
          </cell>
        </row>
        <row r="11091">
          <cell r="B11091">
            <v>248432</v>
          </cell>
          <cell r="C11091" t="str">
            <v>InduMalathy.R@ust.com</v>
          </cell>
        </row>
        <row r="11092">
          <cell r="B11092">
            <v>248436</v>
          </cell>
          <cell r="C11092" t="str">
            <v>Pooja.Kesharwani@ust.com</v>
          </cell>
        </row>
        <row r="11093">
          <cell r="B11093">
            <v>248447</v>
          </cell>
          <cell r="C11093" t="str">
            <v>Kirsten.Mangers@ust.com</v>
          </cell>
        </row>
        <row r="11094">
          <cell r="B11094">
            <v>248464</v>
          </cell>
          <cell r="C11094" t="str">
            <v>Gello.Leonardo@ust.com</v>
          </cell>
        </row>
        <row r="11095">
          <cell r="B11095">
            <v>248467</v>
          </cell>
          <cell r="C11095" t="str">
            <v>MahendraReddy.Bacham@ust.com</v>
          </cell>
        </row>
        <row r="11096">
          <cell r="B11096">
            <v>248469</v>
          </cell>
          <cell r="C11096" t="str">
            <v>BalajiVenkatraman.Srinivasan@ust.com</v>
          </cell>
        </row>
        <row r="11097">
          <cell r="B11097">
            <v>248484</v>
          </cell>
          <cell r="C11097" t="str">
            <v>Akshay.Shelar@ust.com</v>
          </cell>
        </row>
        <row r="11098">
          <cell r="B11098">
            <v>248500</v>
          </cell>
          <cell r="C11098" t="str">
            <v>Narendar.Gowlikar@ust.com</v>
          </cell>
        </row>
        <row r="11099">
          <cell r="B11099">
            <v>248506</v>
          </cell>
          <cell r="C11099" t="str">
            <v>Alejandro.CasadoToledano@ust.com</v>
          </cell>
        </row>
        <row r="11100">
          <cell r="B11100">
            <v>248514</v>
          </cell>
          <cell r="C11100" t="str">
            <v>Minakshi.Birari@ust.com</v>
          </cell>
        </row>
        <row r="11101">
          <cell r="B11101">
            <v>248556</v>
          </cell>
          <cell r="C11101" t="str">
            <v>Kiran.Chandrappa@ust.com</v>
          </cell>
        </row>
        <row r="11102">
          <cell r="B11102">
            <v>248558</v>
          </cell>
          <cell r="C11102" t="str">
            <v>Ananthakrishnan.M@ust.com</v>
          </cell>
        </row>
        <row r="11103">
          <cell r="B11103">
            <v>248572</v>
          </cell>
          <cell r="C11103" t="str">
            <v>Shreekumar.Sarve@ust.com</v>
          </cell>
        </row>
        <row r="11104">
          <cell r="B11104">
            <v>248575</v>
          </cell>
          <cell r="C11104" t="str">
            <v>SaiSurya.Yellapragada@ust.com</v>
          </cell>
        </row>
        <row r="11105">
          <cell r="B11105">
            <v>248577</v>
          </cell>
          <cell r="C11105" t="str">
            <v>Madhuvarma.Velu@ust.com</v>
          </cell>
        </row>
        <row r="11106">
          <cell r="B11106">
            <v>248582</v>
          </cell>
          <cell r="C11106" t="str">
            <v>Navneet.Golchha@ust.com</v>
          </cell>
        </row>
        <row r="11107">
          <cell r="B11107">
            <v>248584</v>
          </cell>
          <cell r="C11107" t="str">
            <v>Jodie.Sweet@ust.com</v>
          </cell>
        </row>
        <row r="11108">
          <cell r="B11108">
            <v>248585</v>
          </cell>
          <cell r="C11108" t="str">
            <v>Christy.Kotowski@ust.com</v>
          </cell>
        </row>
        <row r="11109">
          <cell r="B11109">
            <v>248587</v>
          </cell>
          <cell r="C11109" t="str">
            <v>Ravisankar.Muppala@ust.com</v>
          </cell>
        </row>
        <row r="11110">
          <cell r="B11110">
            <v>248597</v>
          </cell>
          <cell r="C11110" t="str">
            <v>Arjun.Vikas@ust.com</v>
          </cell>
        </row>
        <row r="11111">
          <cell r="B11111">
            <v>248598</v>
          </cell>
          <cell r="C11111" t="str">
            <v>Padmanabham.Nanduri@ust.com</v>
          </cell>
        </row>
        <row r="11112">
          <cell r="B11112">
            <v>248602</v>
          </cell>
          <cell r="C11112" t="str">
            <v>RaviKumar.Chikkala@ust.com</v>
          </cell>
        </row>
        <row r="11113">
          <cell r="B11113">
            <v>248608</v>
          </cell>
          <cell r="C11113" t="str">
            <v>Rameshwar.Devkule@ust.com</v>
          </cell>
        </row>
        <row r="11114">
          <cell r="B11114">
            <v>248616</v>
          </cell>
          <cell r="C11114" t="str">
            <v>Darisa.Bhavana@ust.com</v>
          </cell>
        </row>
        <row r="11115">
          <cell r="B11115">
            <v>248618</v>
          </cell>
          <cell r="C11115" t="str">
            <v>Tara.Prairie@ust.com</v>
          </cell>
        </row>
        <row r="11116">
          <cell r="B11116">
            <v>248634</v>
          </cell>
          <cell r="C11116" t="str">
            <v>Chris.Lafleur@ust.com</v>
          </cell>
        </row>
        <row r="11117">
          <cell r="B11117">
            <v>248642</v>
          </cell>
          <cell r="C11117" t="str">
            <v>Rahul.R@ust.com</v>
          </cell>
        </row>
        <row r="11118">
          <cell r="B11118">
            <v>248643</v>
          </cell>
          <cell r="C11118" t="str">
            <v>Andy.Knowles@ust.com</v>
          </cell>
        </row>
        <row r="11119">
          <cell r="B11119">
            <v>248660</v>
          </cell>
          <cell r="C11119" t="str">
            <v>Varun.Nagar@ust.com</v>
          </cell>
        </row>
        <row r="11120">
          <cell r="B11120">
            <v>248670</v>
          </cell>
          <cell r="C11120" t="str">
            <v>PandiSelvi.K@ust.com</v>
          </cell>
        </row>
        <row r="11121">
          <cell r="B11121">
            <v>248676</v>
          </cell>
          <cell r="C11121" t="str">
            <v>Tarsha.Bast@ust.com</v>
          </cell>
        </row>
        <row r="11122">
          <cell r="B11122">
            <v>248678</v>
          </cell>
          <cell r="C11122" t="str">
            <v>Ramesh.Mummineni@ust.com</v>
          </cell>
        </row>
        <row r="11123">
          <cell r="B11123">
            <v>248682</v>
          </cell>
          <cell r="C11123" t="str">
            <v>Priyanka.Jayaswal@ust.com</v>
          </cell>
        </row>
        <row r="11124">
          <cell r="B11124">
            <v>248686</v>
          </cell>
          <cell r="C11124" t="str">
            <v>Omprakash.Gavhane@ust.com</v>
          </cell>
        </row>
        <row r="11125">
          <cell r="B11125">
            <v>248690</v>
          </cell>
          <cell r="C11125" t="str">
            <v>Allen.Yesudasan@ust.com</v>
          </cell>
        </row>
        <row r="11126">
          <cell r="B11126">
            <v>248692</v>
          </cell>
          <cell r="C11126" t="str">
            <v>Saurabh.ManoharBarapatre@ust.com</v>
          </cell>
        </row>
        <row r="11127">
          <cell r="B11127">
            <v>248696</v>
          </cell>
          <cell r="C11127" t="str">
            <v>Shaarvin.Murugaiah@ust.com</v>
          </cell>
        </row>
        <row r="11128">
          <cell r="B11128">
            <v>248704</v>
          </cell>
          <cell r="C11128" t="str">
            <v>Vrushabh.GaneshPatle@ust.com</v>
          </cell>
        </row>
        <row r="11129">
          <cell r="B11129">
            <v>248716</v>
          </cell>
          <cell r="C11129" t="str">
            <v>Riya.JoiceShabu@ust.com</v>
          </cell>
        </row>
        <row r="11130">
          <cell r="B11130">
            <v>248719</v>
          </cell>
          <cell r="C11130" t="str">
            <v>Reenu.RachelThomas@ust.com</v>
          </cell>
        </row>
        <row r="11131">
          <cell r="B11131">
            <v>248720</v>
          </cell>
          <cell r="C11131" t="str">
            <v>Akshara.Sajeevan@ust.com</v>
          </cell>
        </row>
        <row r="11132">
          <cell r="B11132">
            <v>248721</v>
          </cell>
          <cell r="C11132" t="str">
            <v>Jachithra.CS@ust.com</v>
          </cell>
        </row>
        <row r="11133">
          <cell r="B11133">
            <v>248722</v>
          </cell>
          <cell r="C11133" t="str">
            <v>Ganga.KannanManikantan@ust.com</v>
          </cell>
        </row>
        <row r="11134">
          <cell r="B11134">
            <v>248723</v>
          </cell>
          <cell r="C11134" t="str">
            <v>Akhila.Madhavan@ust.com</v>
          </cell>
        </row>
        <row r="11135">
          <cell r="B11135">
            <v>248724</v>
          </cell>
          <cell r="C11135" t="str">
            <v>Mareena.Raji@ust.com</v>
          </cell>
        </row>
        <row r="11136">
          <cell r="B11136">
            <v>248726</v>
          </cell>
          <cell r="C11136" t="str">
            <v>Abin.James@ust.com</v>
          </cell>
        </row>
        <row r="11137">
          <cell r="B11137">
            <v>248727</v>
          </cell>
          <cell r="C11137" t="str">
            <v>Antu.Jilson@ust.com</v>
          </cell>
        </row>
        <row r="11138">
          <cell r="B11138">
            <v>248728</v>
          </cell>
          <cell r="C11138" t="str">
            <v>Arya.Raju@ust.com</v>
          </cell>
        </row>
        <row r="11139">
          <cell r="B11139">
            <v>248729</v>
          </cell>
          <cell r="C11139" t="str">
            <v>Divya.SobhaKumariNair@ust.com</v>
          </cell>
        </row>
        <row r="11140">
          <cell r="B11140">
            <v>248730</v>
          </cell>
          <cell r="C11140" t="str">
            <v>Fibin.Pious@ust.com</v>
          </cell>
        </row>
        <row r="11141">
          <cell r="B11141">
            <v>248731</v>
          </cell>
          <cell r="C11141" t="str">
            <v>Anagha.Vijayan@ust.com</v>
          </cell>
        </row>
        <row r="11142">
          <cell r="B11142">
            <v>248732</v>
          </cell>
          <cell r="C11142" t="str">
            <v>Therath.V@ust.com</v>
          </cell>
        </row>
        <row r="11143">
          <cell r="B11143">
            <v>248733</v>
          </cell>
          <cell r="C11143" t="str">
            <v>Anu.Rajan@ust.com</v>
          </cell>
        </row>
        <row r="11144">
          <cell r="B11144">
            <v>248734</v>
          </cell>
          <cell r="C11144" t="str">
            <v>Afeefa.KollamparambilHamza@ust.com</v>
          </cell>
        </row>
        <row r="11145">
          <cell r="B11145">
            <v>248735</v>
          </cell>
          <cell r="C11145" t="str">
            <v>Aleena.Kuriakose@ust.com</v>
          </cell>
        </row>
        <row r="11146">
          <cell r="B11146">
            <v>248737</v>
          </cell>
          <cell r="C11146" t="str">
            <v>Arusha.James@ust.com</v>
          </cell>
        </row>
        <row r="11147">
          <cell r="B11147">
            <v>248738</v>
          </cell>
          <cell r="C11147" t="str">
            <v>Anakha.ParameswaranSreekumari@ust.com</v>
          </cell>
        </row>
        <row r="11148">
          <cell r="B11148">
            <v>248739</v>
          </cell>
          <cell r="C11148" t="str">
            <v>Ansiya.Salam@ust.com</v>
          </cell>
        </row>
        <row r="11149">
          <cell r="B11149">
            <v>248740</v>
          </cell>
          <cell r="C11149" t="str">
            <v>Tony.Kurian1@ust.com</v>
          </cell>
        </row>
        <row r="11150">
          <cell r="B11150">
            <v>248741</v>
          </cell>
          <cell r="C11150" t="str">
            <v>Amit.Gaikwad@ust.com</v>
          </cell>
        </row>
        <row r="11151">
          <cell r="B11151">
            <v>248742</v>
          </cell>
          <cell r="C11151" t="str">
            <v>Abitha.Baby@ust.com</v>
          </cell>
        </row>
        <row r="11152">
          <cell r="B11152">
            <v>248743</v>
          </cell>
          <cell r="C11152" t="str">
            <v>Amalu.Shaji@ust.com</v>
          </cell>
        </row>
        <row r="11153">
          <cell r="B11153">
            <v>248744</v>
          </cell>
          <cell r="C11153" t="str">
            <v>Akhil.Kannuri@ust.com</v>
          </cell>
        </row>
        <row r="11154">
          <cell r="B11154">
            <v>248748</v>
          </cell>
          <cell r="C11154" t="str">
            <v>AleenaElza.Joji@ust.com</v>
          </cell>
        </row>
        <row r="11155">
          <cell r="B11155">
            <v>248749</v>
          </cell>
          <cell r="C11155" t="str">
            <v>Rajesh.S@ust.com</v>
          </cell>
        </row>
        <row r="11156">
          <cell r="B11156">
            <v>248750</v>
          </cell>
          <cell r="C11156" t="str">
            <v>Vishnu.KumarH@ust.com</v>
          </cell>
        </row>
        <row r="11157">
          <cell r="B11157">
            <v>248751</v>
          </cell>
          <cell r="C11157" t="str">
            <v>Ebin.Muttath@ust.com</v>
          </cell>
        </row>
        <row r="11158">
          <cell r="B11158">
            <v>248754</v>
          </cell>
          <cell r="C11158" t="str">
            <v>Janisha.P@ust.com</v>
          </cell>
        </row>
        <row r="11159">
          <cell r="B11159">
            <v>248755</v>
          </cell>
          <cell r="C11159" t="str">
            <v>Keerthana.KManikandan@ust.com</v>
          </cell>
        </row>
        <row r="11160">
          <cell r="B11160">
            <v>248756</v>
          </cell>
          <cell r="C11160" t="str">
            <v>Akhila.Joy@ust.com</v>
          </cell>
        </row>
        <row r="11161">
          <cell r="B11161">
            <v>248757</v>
          </cell>
          <cell r="C11161" t="str">
            <v>Emlin.DavidShaju@ust.com</v>
          </cell>
        </row>
        <row r="11162">
          <cell r="B11162">
            <v>248759</v>
          </cell>
          <cell r="C11162" t="str">
            <v>Abhishek.YR@ust.com</v>
          </cell>
        </row>
        <row r="11163">
          <cell r="B11163">
            <v>248761</v>
          </cell>
          <cell r="C11163" t="str">
            <v>Athira.Radhakrishnan2@ust.com</v>
          </cell>
        </row>
        <row r="11164">
          <cell r="B11164">
            <v>248762</v>
          </cell>
          <cell r="C11164" t="str">
            <v>Shafna.KM@ust.com</v>
          </cell>
        </row>
        <row r="11165">
          <cell r="B11165">
            <v>248763</v>
          </cell>
          <cell r="C11165" t="str">
            <v>Sairam.Agaram@ust.com</v>
          </cell>
        </row>
        <row r="11166">
          <cell r="B11166">
            <v>248764</v>
          </cell>
          <cell r="C11166" t="str">
            <v>Ajayakrishnan.J@ust.com</v>
          </cell>
        </row>
        <row r="11167">
          <cell r="B11167">
            <v>248765</v>
          </cell>
          <cell r="C11167" t="str">
            <v>Uma.AM@ust.com</v>
          </cell>
        </row>
        <row r="11168">
          <cell r="B11168">
            <v>248767</v>
          </cell>
          <cell r="C11168" t="str">
            <v>Fnu.Shubham@ust.com</v>
          </cell>
        </row>
        <row r="11169">
          <cell r="B11169">
            <v>248768</v>
          </cell>
          <cell r="C11169" t="str">
            <v>Anusree.Pulappadi@ust.com</v>
          </cell>
        </row>
        <row r="11170">
          <cell r="B11170">
            <v>248769</v>
          </cell>
          <cell r="C11170" t="str">
            <v>Srinidhi.DinkarPai@ust.com</v>
          </cell>
        </row>
        <row r="11171">
          <cell r="B11171">
            <v>248772</v>
          </cell>
          <cell r="C11171" t="str">
            <v>Shamna.M@ust.com</v>
          </cell>
        </row>
        <row r="11172">
          <cell r="B11172">
            <v>248773</v>
          </cell>
          <cell r="C11172" t="str">
            <v>Sandhya.N@ust.com</v>
          </cell>
        </row>
        <row r="11173">
          <cell r="B11173">
            <v>248774</v>
          </cell>
          <cell r="C11173" t="str">
            <v>Neethu.NelliparambilRathimohan@ust.com</v>
          </cell>
        </row>
        <row r="11174">
          <cell r="B11174">
            <v>248775</v>
          </cell>
          <cell r="C11174" t="str">
            <v>Amal.ThekkelSobhanakumari@ust.com</v>
          </cell>
        </row>
        <row r="11175">
          <cell r="B11175">
            <v>248776</v>
          </cell>
          <cell r="C11175" t="str">
            <v>Ashna.Jolly@ust.com</v>
          </cell>
        </row>
        <row r="11176">
          <cell r="B11176">
            <v>248777</v>
          </cell>
          <cell r="C11176" t="str">
            <v>Varsha.TRejikumar@ust.com</v>
          </cell>
        </row>
        <row r="11177">
          <cell r="B11177">
            <v>248778</v>
          </cell>
          <cell r="C11177" t="str">
            <v>Sidharth.PK@ust.com</v>
          </cell>
        </row>
        <row r="11178">
          <cell r="B11178">
            <v>248780</v>
          </cell>
          <cell r="C11178" t="str">
            <v>Charusree.K@ust.com</v>
          </cell>
        </row>
        <row r="11179">
          <cell r="B11179">
            <v>248781</v>
          </cell>
          <cell r="C11179" t="str">
            <v>Akshaykrishna.PR@ust.com</v>
          </cell>
        </row>
        <row r="11180">
          <cell r="B11180">
            <v>248784</v>
          </cell>
          <cell r="C11180" t="str">
            <v>VivekKumar.PadinjareVeettil@ust.com</v>
          </cell>
        </row>
        <row r="11181">
          <cell r="B11181">
            <v>248785</v>
          </cell>
          <cell r="C11181" t="str">
            <v>Komal.JawaharKamane@ust.com</v>
          </cell>
        </row>
        <row r="11182">
          <cell r="B11182">
            <v>248786</v>
          </cell>
          <cell r="C11182" t="str">
            <v>Nabeela.MannilKadavan@ust.com</v>
          </cell>
        </row>
        <row r="11183">
          <cell r="B11183">
            <v>248789</v>
          </cell>
          <cell r="C11183" t="str">
            <v>Ashwin.Ashok@ust.com</v>
          </cell>
        </row>
        <row r="11184">
          <cell r="B11184">
            <v>248790</v>
          </cell>
          <cell r="C11184" t="str">
            <v>Arathi.KannanRanjitha@ust.com</v>
          </cell>
        </row>
        <row r="11185">
          <cell r="B11185">
            <v>248793</v>
          </cell>
          <cell r="C11185" t="str">
            <v>Anagha.ChackoKandathikudiyil@ust.com</v>
          </cell>
        </row>
        <row r="11186">
          <cell r="B11186">
            <v>248796</v>
          </cell>
          <cell r="C11186" t="str">
            <v>Kavya.NairM@ust.com</v>
          </cell>
        </row>
        <row r="11187">
          <cell r="B11187">
            <v>248799</v>
          </cell>
          <cell r="C11187" t="str">
            <v>Aswin.RanjithTR@ust.com</v>
          </cell>
        </row>
        <row r="11188">
          <cell r="B11188">
            <v>248803</v>
          </cell>
          <cell r="C11188" t="str">
            <v>Sidharth.Sanil@ust.com</v>
          </cell>
        </row>
        <row r="11189">
          <cell r="B11189">
            <v>248817</v>
          </cell>
          <cell r="C11189" t="str">
            <v>Anson.Alosious@ust.com</v>
          </cell>
        </row>
        <row r="11190">
          <cell r="B11190">
            <v>248819</v>
          </cell>
          <cell r="C11190" t="str">
            <v>Mufeed.Unniyengal@ust.com</v>
          </cell>
        </row>
        <row r="11191">
          <cell r="B11191">
            <v>248821</v>
          </cell>
          <cell r="C11191" t="str">
            <v>Athira.Anil1@ust.com</v>
          </cell>
        </row>
        <row r="11192">
          <cell r="B11192">
            <v>248822</v>
          </cell>
          <cell r="C11192" t="str">
            <v>Pallavi.MencheryPradeep@ust.com</v>
          </cell>
        </row>
        <row r="11193">
          <cell r="B11193">
            <v>248824</v>
          </cell>
          <cell r="C11193" t="str">
            <v>Manjima.KulathingalRaghunathan@ust.com</v>
          </cell>
        </row>
        <row r="11194">
          <cell r="B11194">
            <v>248825</v>
          </cell>
          <cell r="C11194" t="str">
            <v>Ajay.CM@ust.com</v>
          </cell>
        </row>
        <row r="11195">
          <cell r="B11195">
            <v>248826</v>
          </cell>
          <cell r="C11195" t="str">
            <v>Anju.Babu@ust.com</v>
          </cell>
        </row>
        <row r="11196">
          <cell r="B11196">
            <v>248827</v>
          </cell>
          <cell r="C11196" t="str">
            <v>Naina.Vincent@ust.com</v>
          </cell>
        </row>
        <row r="11197">
          <cell r="B11197">
            <v>248829</v>
          </cell>
          <cell r="C11197" t="str">
            <v>SredhaKrishna.V@ust.com</v>
          </cell>
        </row>
        <row r="11198">
          <cell r="B11198">
            <v>248832</v>
          </cell>
          <cell r="C11198" t="str">
            <v>Feril.John@ust.com</v>
          </cell>
        </row>
        <row r="11199">
          <cell r="B11199">
            <v>248838</v>
          </cell>
          <cell r="C11199" t="str">
            <v>Aleena.Shibu@ust.com</v>
          </cell>
        </row>
        <row r="11200">
          <cell r="B11200">
            <v>248841</v>
          </cell>
          <cell r="C11200" t="str">
            <v>Spandana.KR@ust.com</v>
          </cell>
        </row>
        <row r="11201">
          <cell r="B11201">
            <v>248845</v>
          </cell>
          <cell r="C11201" t="str">
            <v>Hamiya.James@ust.com</v>
          </cell>
        </row>
        <row r="11202">
          <cell r="B11202">
            <v>248852</v>
          </cell>
          <cell r="C11202" t="str">
            <v>BabySreeshma.Poorakottaram@ust.com</v>
          </cell>
        </row>
        <row r="11203">
          <cell r="B11203">
            <v>248857</v>
          </cell>
          <cell r="C11203" t="str">
            <v>RemyaKrishnan.PK@ust.com</v>
          </cell>
        </row>
        <row r="11204">
          <cell r="B11204">
            <v>248858</v>
          </cell>
          <cell r="C11204" t="str">
            <v>Adhithya.KS@ust.com</v>
          </cell>
        </row>
        <row r="11205">
          <cell r="B11205">
            <v>248859</v>
          </cell>
          <cell r="C11205" t="str">
            <v>Akshara.KA@ust.com</v>
          </cell>
        </row>
        <row r="11206">
          <cell r="B11206">
            <v>248860</v>
          </cell>
          <cell r="C11206" t="str">
            <v>Kiran.Karthikeyan@ust.com</v>
          </cell>
        </row>
        <row r="11207">
          <cell r="B11207">
            <v>248863</v>
          </cell>
          <cell r="C11207" t="str">
            <v>Praveen.M@ust.com</v>
          </cell>
        </row>
        <row r="11208">
          <cell r="B11208">
            <v>248864</v>
          </cell>
          <cell r="C11208" t="str">
            <v>Adla.Rajasri@ust.com</v>
          </cell>
        </row>
        <row r="11209">
          <cell r="B11209">
            <v>248868</v>
          </cell>
          <cell r="C11209" t="str">
            <v>Chandrasekaran.Kothandaraman@ust.com</v>
          </cell>
        </row>
        <row r="11210">
          <cell r="B11210">
            <v>248870</v>
          </cell>
          <cell r="C11210" t="str">
            <v>Divya.Reji@ust.com</v>
          </cell>
        </row>
        <row r="11211">
          <cell r="B11211">
            <v>248871</v>
          </cell>
          <cell r="C11211" t="str">
            <v>Sujeesha.AS@ust.com</v>
          </cell>
        </row>
        <row r="11212">
          <cell r="B11212">
            <v>248875</v>
          </cell>
          <cell r="C11212" t="str">
            <v>Lekshmy.Madhusudanan@ust.com</v>
          </cell>
        </row>
        <row r="11213">
          <cell r="B11213">
            <v>248880</v>
          </cell>
          <cell r="C11213" t="str">
            <v>Saranya.Selvan@ust.com</v>
          </cell>
        </row>
        <row r="11214">
          <cell r="B11214">
            <v>248881</v>
          </cell>
          <cell r="C11214" t="str">
            <v>MatiasNicolas.Valdes@ust.com</v>
          </cell>
        </row>
        <row r="11215">
          <cell r="B11215">
            <v>248890</v>
          </cell>
          <cell r="C11215" t="str">
            <v>Christy.MariaTom@ust.com</v>
          </cell>
        </row>
        <row r="11216">
          <cell r="B11216">
            <v>248924</v>
          </cell>
          <cell r="C11216" t="str">
            <v>Shahanaz.Hussain@ust.com</v>
          </cell>
        </row>
        <row r="11217">
          <cell r="B11217">
            <v>248932</v>
          </cell>
          <cell r="C11217" t="str">
            <v>Pallavi.Ha@ust.com</v>
          </cell>
        </row>
        <row r="11218">
          <cell r="B11218">
            <v>248933</v>
          </cell>
          <cell r="C11218" t="str">
            <v>Anna.Paul@ust.com</v>
          </cell>
        </row>
        <row r="11219">
          <cell r="B11219">
            <v>248936</v>
          </cell>
          <cell r="C11219" t="str">
            <v>Blessy.Joseph@ust.com</v>
          </cell>
        </row>
        <row r="11220">
          <cell r="B11220">
            <v>248937</v>
          </cell>
          <cell r="C11220" t="str">
            <v>Sheron.Saju@ust.com</v>
          </cell>
        </row>
        <row r="11221">
          <cell r="B11221">
            <v>248938</v>
          </cell>
          <cell r="C11221" t="str">
            <v>Anaswara.KP@ust.com</v>
          </cell>
        </row>
        <row r="11222">
          <cell r="B11222">
            <v>248939</v>
          </cell>
          <cell r="C11222" t="str">
            <v>Arathi.Anil@ust.com</v>
          </cell>
        </row>
        <row r="11223">
          <cell r="B11223">
            <v>248940</v>
          </cell>
          <cell r="C11223" t="str">
            <v>Maneesh.Paul@ust.com</v>
          </cell>
        </row>
        <row r="11224">
          <cell r="B11224">
            <v>248942</v>
          </cell>
          <cell r="C11224" t="str">
            <v>Janet.Joe@ust.com</v>
          </cell>
        </row>
        <row r="11225">
          <cell r="B11225">
            <v>248943</v>
          </cell>
          <cell r="C11225" t="str">
            <v>Jerin.Paul@ust.com</v>
          </cell>
        </row>
        <row r="11226">
          <cell r="B11226">
            <v>248944</v>
          </cell>
          <cell r="C11226" t="str">
            <v>Kavya.MohananNair@ust.com</v>
          </cell>
        </row>
        <row r="11227">
          <cell r="B11227">
            <v>248945</v>
          </cell>
          <cell r="C11227" t="str">
            <v>Priyanka.Krishnankutty@ust.com</v>
          </cell>
        </row>
        <row r="11228">
          <cell r="B11228">
            <v>248947</v>
          </cell>
          <cell r="C11228" t="str">
            <v>Immanuvella.Paul@ust.com</v>
          </cell>
        </row>
        <row r="11229">
          <cell r="B11229">
            <v>248948</v>
          </cell>
          <cell r="C11229" t="str">
            <v>Anaswara.Saji@ust.com</v>
          </cell>
        </row>
        <row r="11230">
          <cell r="B11230">
            <v>248953</v>
          </cell>
          <cell r="C11230" t="str">
            <v>Vyshnav.KunnumalChalil@ust.com</v>
          </cell>
        </row>
        <row r="11231">
          <cell r="B11231">
            <v>248955</v>
          </cell>
          <cell r="C11231" t="str">
            <v>Athulya.VNair@ust.com</v>
          </cell>
        </row>
        <row r="11232">
          <cell r="B11232">
            <v>248958</v>
          </cell>
          <cell r="C11232" t="str">
            <v>Syama.S@ust.com</v>
          </cell>
        </row>
        <row r="11233">
          <cell r="B11233">
            <v>248959</v>
          </cell>
          <cell r="C11233" t="str">
            <v>Teena.AnnaJohn@ust.com</v>
          </cell>
        </row>
        <row r="11234">
          <cell r="B11234">
            <v>248960</v>
          </cell>
          <cell r="C11234" t="str">
            <v>Swetha.John@ust.com</v>
          </cell>
        </row>
        <row r="11235">
          <cell r="B11235">
            <v>248961</v>
          </cell>
          <cell r="C11235" t="str">
            <v>Adithyakumar.KallattuSathyan@ust.com</v>
          </cell>
        </row>
        <row r="11236">
          <cell r="B11236">
            <v>248964</v>
          </cell>
          <cell r="C11236" t="str">
            <v>Yadunath.Komath@ust.com</v>
          </cell>
        </row>
        <row r="11237">
          <cell r="B11237">
            <v>248970</v>
          </cell>
          <cell r="C11237" t="str">
            <v>Surabhi.VL@ust.com</v>
          </cell>
        </row>
        <row r="11238">
          <cell r="B11238">
            <v>248971</v>
          </cell>
          <cell r="C11238" t="str">
            <v>Aswani.KarancherySivadasan@ust.com</v>
          </cell>
        </row>
        <row r="11239">
          <cell r="B11239">
            <v>248975</v>
          </cell>
          <cell r="C11239" t="str">
            <v>Sneha.SheejaDevi@ust.com</v>
          </cell>
        </row>
        <row r="11240">
          <cell r="B11240">
            <v>249000</v>
          </cell>
          <cell r="C11240" t="str">
            <v>Aswathy.KO@ust.com</v>
          </cell>
        </row>
        <row r="11241">
          <cell r="B11241">
            <v>249019</v>
          </cell>
          <cell r="C11241" t="str">
            <v>Kelly.Martin@ust.com</v>
          </cell>
        </row>
        <row r="11242">
          <cell r="B11242">
            <v>249023</v>
          </cell>
          <cell r="C11242" t="str">
            <v>Vinothkumar.R@ust.com</v>
          </cell>
        </row>
        <row r="11243">
          <cell r="B11243">
            <v>249030</v>
          </cell>
          <cell r="C11243" t="str">
            <v>Amanda.Gjokaj@ust.com</v>
          </cell>
        </row>
        <row r="11244">
          <cell r="B11244">
            <v>249038</v>
          </cell>
          <cell r="C11244" t="str">
            <v>Veeraragavan.C@ust.com</v>
          </cell>
        </row>
        <row r="11245">
          <cell r="B11245">
            <v>249043</v>
          </cell>
          <cell r="C11245" t="str">
            <v>Krystal.Garcia@ust.com</v>
          </cell>
        </row>
        <row r="11246">
          <cell r="B11246">
            <v>249047</v>
          </cell>
          <cell r="C11246" t="str">
            <v>Robert.May@ust.com</v>
          </cell>
        </row>
        <row r="11247">
          <cell r="B11247">
            <v>249050</v>
          </cell>
          <cell r="C11247" t="str">
            <v>Krishna.PrakashP@ust.com</v>
          </cell>
        </row>
        <row r="11248">
          <cell r="B11248">
            <v>249052</v>
          </cell>
          <cell r="C11248" t="str">
            <v>Ester.OvejeroMorlans@ust.com</v>
          </cell>
        </row>
        <row r="11249">
          <cell r="B11249">
            <v>249079</v>
          </cell>
          <cell r="C11249" t="str">
            <v>Brunda.Mahesh@ust.com</v>
          </cell>
        </row>
        <row r="11250">
          <cell r="B11250">
            <v>249086</v>
          </cell>
          <cell r="C11250" t="str">
            <v>Gomathi.S@ust.com</v>
          </cell>
        </row>
        <row r="11251">
          <cell r="B11251">
            <v>249093</v>
          </cell>
          <cell r="C11251" t="str">
            <v>Abhiram.EzhumavilInduchudan@ust.com</v>
          </cell>
        </row>
        <row r="11252">
          <cell r="B11252">
            <v>249104</v>
          </cell>
          <cell r="C11252" t="str">
            <v>Anjali.Aravind2@ust.com</v>
          </cell>
        </row>
        <row r="11253">
          <cell r="B11253">
            <v>249107</v>
          </cell>
          <cell r="C11253" t="str">
            <v>NiranjanReddy.Pathi@ust.com</v>
          </cell>
        </row>
        <row r="11254">
          <cell r="B11254">
            <v>249111</v>
          </cell>
          <cell r="C11254" t="str">
            <v>Vishnu.MNair@ust.com</v>
          </cell>
        </row>
        <row r="11255">
          <cell r="B11255">
            <v>249114</v>
          </cell>
          <cell r="C11255" t="str">
            <v>Andhur.RahulNair@ust.com</v>
          </cell>
        </row>
        <row r="11256">
          <cell r="B11256">
            <v>249126</v>
          </cell>
          <cell r="C11256" t="str">
            <v>Renjit.R@ust.com</v>
          </cell>
        </row>
        <row r="11257">
          <cell r="B11257">
            <v>249130</v>
          </cell>
          <cell r="C11257" t="str">
            <v>Ana.Hernandez@ust.com</v>
          </cell>
        </row>
        <row r="11258">
          <cell r="B11258">
            <v>249134</v>
          </cell>
          <cell r="C11258" t="str">
            <v>Juan.Weber@ust.com</v>
          </cell>
        </row>
        <row r="11259">
          <cell r="B11259">
            <v>249149</v>
          </cell>
          <cell r="C11259" t="str">
            <v>AhmadBadiuzzaman.Roslan@ust.com</v>
          </cell>
        </row>
        <row r="11260">
          <cell r="B11260">
            <v>249150</v>
          </cell>
          <cell r="C11260" t="str">
            <v>SitiNorhaslinda.Zamani@ust.com</v>
          </cell>
        </row>
        <row r="11261">
          <cell r="B11261">
            <v>249152</v>
          </cell>
          <cell r="C11261" t="str">
            <v>Sudarshana.Ravi@ust.com</v>
          </cell>
        </row>
        <row r="11262">
          <cell r="B11262">
            <v>249158</v>
          </cell>
          <cell r="C11262" t="str">
            <v>Manu.Francis@ust.com</v>
          </cell>
        </row>
        <row r="11263">
          <cell r="B11263">
            <v>249165</v>
          </cell>
          <cell r="C11263" t="str">
            <v>Lingesh.P@ust.com</v>
          </cell>
        </row>
        <row r="11264">
          <cell r="B11264">
            <v>249170</v>
          </cell>
          <cell r="C11264" t="str">
            <v>Nataraj.Rathinam@ust.com</v>
          </cell>
        </row>
        <row r="11265">
          <cell r="B11265">
            <v>249171</v>
          </cell>
          <cell r="C11265" t="str">
            <v>Seiona.Khatane@ust.com</v>
          </cell>
        </row>
        <row r="11266">
          <cell r="B11266">
            <v>249173</v>
          </cell>
          <cell r="C11266" t="str">
            <v>Divyanshu.Ojha@ust.com</v>
          </cell>
        </row>
        <row r="11267">
          <cell r="B11267">
            <v>249174</v>
          </cell>
          <cell r="C11267" t="str">
            <v>Jino.Johnson@ust.com</v>
          </cell>
        </row>
        <row r="11268">
          <cell r="B11268">
            <v>249175</v>
          </cell>
          <cell r="C11268" t="str">
            <v>Dhanya.KollanoorChery@ust.com</v>
          </cell>
        </row>
        <row r="11269">
          <cell r="B11269">
            <v>249176</v>
          </cell>
          <cell r="C11269" t="str">
            <v>Aiswarya.Santhosh@ust.com</v>
          </cell>
        </row>
        <row r="11270">
          <cell r="B11270">
            <v>249177</v>
          </cell>
          <cell r="C11270" t="str">
            <v>MuhamedShameem.K@ust.com</v>
          </cell>
        </row>
        <row r="11271">
          <cell r="B11271">
            <v>249178</v>
          </cell>
          <cell r="C11271" t="str">
            <v>Lakshmi.MadhuNair@ust.com</v>
          </cell>
        </row>
        <row r="11272">
          <cell r="B11272">
            <v>249179</v>
          </cell>
          <cell r="C11272" t="str">
            <v>Rithu.SNair@ust.com</v>
          </cell>
        </row>
        <row r="11273">
          <cell r="B11273">
            <v>249181</v>
          </cell>
          <cell r="C11273" t="str">
            <v>Gowrinandana.JeenaSasankan@ust.com</v>
          </cell>
        </row>
        <row r="11274">
          <cell r="B11274">
            <v>249184</v>
          </cell>
          <cell r="C11274" t="str">
            <v>Krishnaveni.Chandrabose@ust.com</v>
          </cell>
        </row>
        <row r="11275">
          <cell r="B11275">
            <v>249185</v>
          </cell>
          <cell r="C11275" t="str">
            <v>Neethu.Stanly@ust.com</v>
          </cell>
        </row>
        <row r="11276">
          <cell r="B11276">
            <v>249186</v>
          </cell>
          <cell r="C11276" t="str">
            <v>MuhammedSiyad.Arakkantavida@ust.com</v>
          </cell>
        </row>
        <row r="11277">
          <cell r="B11277">
            <v>249191</v>
          </cell>
          <cell r="C11277" t="str">
            <v>ElvinSara.Eldho@ust.com</v>
          </cell>
        </row>
        <row r="11278">
          <cell r="B11278">
            <v>249192</v>
          </cell>
          <cell r="C11278" t="str">
            <v>Srunga.KS@ust.com</v>
          </cell>
        </row>
        <row r="11279">
          <cell r="B11279">
            <v>249195</v>
          </cell>
          <cell r="C11279" t="str">
            <v>Sreyas.SSharma@ust.com</v>
          </cell>
        </row>
        <row r="11280">
          <cell r="B11280">
            <v>249196</v>
          </cell>
          <cell r="C11280" t="str">
            <v>Nithil.AbrahamCherian@ust.com</v>
          </cell>
        </row>
        <row r="11281">
          <cell r="B11281">
            <v>249197</v>
          </cell>
          <cell r="C11281" t="str">
            <v>Bessy.Baby@ust.com</v>
          </cell>
        </row>
        <row r="11282">
          <cell r="B11282">
            <v>249198</v>
          </cell>
          <cell r="C11282" t="str">
            <v>Javed.YakubShaikh@ust.com</v>
          </cell>
        </row>
        <row r="11283">
          <cell r="B11283">
            <v>249201</v>
          </cell>
          <cell r="C11283" t="str">
            <v>Sidharth.Sanjeev@ust.com</v>
          </cell>
        </row>
        <row r="11284">
          <cell r="B11284">
            <v>249202</v>
          </cell>
          <cell r="C11284" t="str">
            <v>Devikrishna.Krishnakumar@ust.com</v>
          </cell>
        </row>
        <row r="11285">
          <cell r="B11285">
            <v>249209</v>
          </cell>
          <cell r="C11285" t="str">
            <v>Adheela.HaleelRahman@ust.com</v>
          </cell>
        </row>
        <row r="11286">
          <cell r="B11286">
            <v>249211</v>
          </cell>
          <cell r="C11286" t="str">
            <v>Maria.BAugustine@ust.com</v>
          </cell>
        </row>
        <row r="11287">
          <cell r="B11287">
            <v>249212</v>
          </cell>
          <cell r="C11287" t="str">
            <v>Aswathy.KadungilBabu@ust.com</v>
          </cell>
        </row>
        <row r="11288">
          <cell r="B11288">
            <v>249214</v>
          </cell>
          <cell r="C11288" t="str">
            <v>Gokul.Rajashekharan@ust.com</v>
          </cell>
        </row>
        <row r="11289">
          <cell r="B11289">
            <v>249216</v>
          </cell>
          <cell r="C11289" t="str">
            <v>Vikash.Kumar7@ust.com</v>
          </cell>
        </row>
        <row r="11290">
          <cell r="B11290">
            <v>249217</v>
          </cell>
          <cell r="C11290" t="str">
            <v>Romel.Herrera@ust.com</v>
          </cell>
        </row>
        <row r="11291">
          <cell r="B11291">
            <v>249220</v>
          </cell>
          <cell r="C11291" t="str">
            <v>Niraj.Dudhane@ust.com</v>
          </cell>
        </row>
        <row r="11292">
          <cell r="B11292">
            <v>249228</v>
          </cell>
          <cell r="C11292" t="str">
            <v>Aromal.S@ust.com</v>
          </cell>
        </row>
        <row r="11293">
          <cell r="B11293">
            <v>249240</v>
          </cell>
          <cell r="C11293" t="str">
            <v>Vishnu.ThulaseedharanPillai@ust.com</v>
          </cell>
        </row>
        <row r="11294">
          <cell r="B11294">
            <v>249246</v>
          </cell>
          <cell r="C11294" t="str">
            <v>Shahana.Samad@ust.com</v>
          </cell>
        </row>
        <row r="11295">
          <cell r="B11295">
            <v>249248</v>
          </cell>
          <cell r="C11295" t="str">
            <v>Anlin.Albert@ust.com</v>
          </cell>
        </row>
        <row r="11296">
          <cell r="B11296">
            <v>249259</v>
          </cell>
          <cell r="C11296" t="str">
            <v>Shirin.SafwanaShiyas@ust.com</v>
          </cell>
        </row>
        <row r="11297">
          <cell r="B11297">
            <v>249286</v>
          </cell>
          <cell r="C11297" t="str">
            <v>Ashish.P@ust.com</v>
          </cell>
        </row>
        <row r="11298">
          <cell r="B11298">
            <v>249288</v>
          </cell>
          <cell r="C11298" t="str">
            <v>Yogesh.Kumar2@ust.com</v>
          </cell>
        </row>
        <row r="11299">
          <cell r="B11299">
            <v>249289</v>
          </cell>
          <cell r="C11299" t="str">
            <v>Amal.Sebastian3@ust.com</v>
          </cell>
        </row>
        <row r="11300">
          <cell r="B11300">
            <v>249296</v>
          </cell>
          <cell r="C11300" t="str">
            <v>Arabinda.Sahoo@ust.com</v>
          </cell>
        </row>
        <row r="11301">
          <cell r="B11301">
            <v>249297</v>
          </cell>
          <cell r="C11301" t="str">
            <v>Dhiraj.Pradhan@ust.com</v>
          </cell>
        </row>
        <row r="11302">
          <cell r="B11302">
            <v>249301</v>
          </cell>
          <cell r="C11302" t="str">
            <v>Vignesh.V3@ust.com</v>
          </cell>
        </row>
        <row r="11303">
          <cell r="B11303">
            <v>249304</v>
          </cell>
          <cell r="C11303" t="str">
            <v>Raja.N@ust.com</v>
          </cell>
        </row>
        <row r="11304">
          <cell r="B11304">
            <v>249306</v>
          </cell>
          <cell r="C11304" t="str">
            <v>Seema.Ingale@ust.com</v>
          </cell>
        </row>
        <row r="11305">
          <cell r="B11305">
            <v>249320</v>
          </cell>
          <cell r="C11305" t="str">
            <v>Vinish.CM@ust.com</v>
          </cell>
        </row>
        <row r="11306">
          <cell r="B11306">
            <v>249325</v>
          </cell>
          <cell r="C11306" t="str">
            <v>Khalil.Nazari1@ust.com</v>
          </cell>
        </row>
        <row r="11307">
          <cell r="B11307">
            <v>249335</v>
          </cell>
          <cell r="C11307" t="str">
            <v>Ravindrakumar.ShriramPawaskar@ust.com</v>
          </cell>
        </row>
        <row r="11308">
          <cell r="B11308">
            <v>249339</v>
          </cell>
          <cell r="C11308" t="str">
            <v>Tami.Hibbitts@ust.com</v>
          </cell>
        </row>
        <row r="11309">
          <cell r="B11309">
            <v>249357</v>
          </cell>
          <cell r="C11309" t="str">
            <v>Lavanya.Bommareddy@ust.com</v>
          </cell>
        </row>
        <row r="11310">
          <cell r="B11310">
            <v>249371</v>
          </cell>
          <cell r="C11310" t="str">
            <v>Srividya.ThiruporurSivakumar@ust.com</v>
          </cell>
        </row>
        <row r="11311">
          <cell r="B11311">
            <v>249373</v>
          </cell>
          <cell r="C11311" t="str">
            <v>Devangi.Pathak@ust.com</v>
          </cell>
        </row>
        <row r="11312">
          <cell r="B11312">
            <v>249375</v>
          </cell>
          <cell r="C11312" t="str">
            <v>Madhurima.KJ@ust.com</v>
          </cell>
        </row>
        <row r="11313">
          <cell r="B11313">
            <v>249381</v>
          </cell>
          <cell r="C11313" t="str">
            <v>Snehal.Koratkar@ust.com</v>
          </cell>
        </row>
        <row r="11314">
          <cell r="B11314">
            <v>249387</v>
          </cell>
          <cell r="C11314" t="str">
            <v>Shyma.Paul@ust.com</v>
          </cell>
        </row>
        <row r="11315">
          <cell r="B11315">
            <v>249388</v>
          </cell>
          <cell r="C11315" t="str">
            <v>Anjali.KrishnaMaya@ust.com</v>
          </cell>
        </row>
        <row r="11316">
          <cell r="B11316">
            <v>249389</v>
          </cell>
          <cell r="C11316" t="str">
            <v>Yadukrishnan.J@ust.com</v>
          </cell>
        </row>
        <row r="11317">
          <cell r="B11317">
            <v>249392</v>
          </cell>
          <cell r="C11317" t="str">
            <v>Devika.Mahesh@ust.com</v>
          </cell>
        </row>
        <row r="11318">
          <cell r="B11318">
            <v>249393</v>
          </cell>
          <cell r="C11318" t="str">
            <v>Arjun.MMohan@ust.com</v>
          </cell>
        </row>
        <row r="11319">
          <cell r="B11319">
            <v>249394</v>
          </cell>
          <cell r="C11319" t="str">
            <v>Rohith.Raju@ust.com</v>
          </cell>
        </row>
        <row r="11320">
          <cell r="B11320">
            <v>249400</v>
          </cell>
          <cell r="C11320" t="str">
            <v>Athira.ThekkumbadanVeettil@ust.com</v>
          </cell>
        </row>
        <row r="11321">
          <cell r="B11321">
            <v>249401</v>
          </cell>
          <cell r="C11321" t="str">
            <v>Anija.JAnilkumar@ust.com</v>
          </cell>
        </row>
        <row r="11322">
          <cell r="B11322">
            <v>249405</v>
          </cell>
          <cell r="C11322" t="str">
            <v>Amin.Varghese@ust.com</v>
          </cell>
        </row>
        <row r="11323">
          <cell r="B11323">
            <v>249407</v>
          </cell>
          <cell r="C11323" t="str">
            <v>Shilpa.ShainSudhakaran@ust.com</v>
          </cell>
        </row>
        <row r="11324">
          <cell r="B11324">
            <v>249408</v>
          </cell>
          <cell r="C11324" t="str">
            <v>Joseph.James1@ust.com</v>
          </cell>
        </row>
        <row r="11325">
          <cell r="B11325">
            <v>249409</v>
          </cell>
          <cell r="C11325" t="str">
            <v>Sajna.S@ust.com</v>
          </cell>
        </row>
        <row r="11326">
          <cell r="B11326">
            <v>249411</v>
          </cell>
          <cell r="C11326" t="str">
            <v>Sreeraj.RMohan@ust.com</v>
          </cell>
        </row>
        <row r="11327">
          <cell r="B11327">
            <v>249413</v>
          </cell>
          <cell r="C11327" t="str">
            <v>Ansu.KRaju@ust.com</v>
          </cell>
        </row>
        <row r="11328">
          <cell r="B11328">
            <v>249414</v>
          </cell>
          <cell r="C11328" t="str">
            <v>Ancy.PAchenkunju@ust.com</v>
          </cell>
        </row>
        <row r="11329">
          <cell r="B11329">
            <v>249415</v>
          </cell>
          <cell r="C11329" t="str">
            <v>Harikrishnan.R@ust.com</v>
          </cell>
        </row>
        <row r="11330">
          <cell r="B11330">
            <v>249416</v>
          </cell>
          <cell r="C11330" t="str">
            <v>Ashna.Shamsudeen@ust.com</v>
          </cell>
        </row>
        <row r="11331">
          <cell r="B11331">
            <v>249417</v>
          </cell>
          <cell r="C11331" t="str">
            <v>Ajanya.AT@ust.com</v>
          </cell>
        </row>
        <row r="11332">
          <cell r="B11332">
            <v>249422</v>
          </cell>
          <cell r="C11332" t="str">
            <v>Nawal.AsiyaAT@ust.com</v>
          </cell>
        </row>
        <row r="11333">
          <cell r="B11333">
            <v>249423</v>
          </cell>
          <cell r="C11333" t="str">
            <v>Fini.Ferry@ust.com</v>
          </cell>
        </row>
        <row r="11334">
          <cell r="B11334">
            <v>249433</v>
          </cell>
          <cell r="C11334" t="str">
            <v>Megha.Soman@ust.com</v>
          </cell>
        </row>
        <row r="11335">
          <cell r="B11335">
            <v>249436</v>
          </cell>
          <cell r="C11335" t="str">
            <v>Catia.Alves@ust.com</v>
          </cell>
        </row>
        <row r="11336">
          <cell r="B11336">
            <v>249440</v>
          </cell>
          <cell r="C11336" t="str">
            <v>Ashwin.CKocheril@ust.com</v>
          </cell>
        </row>
        <row r="11337">
          <cell r="B11337">
            <v>249447</v>
          </cell>
          <cell r="C11337" t="str">
            <v>Pedro.Barreiro@ust.com</v>
          </cell>
        </row>
        <row r="11338">
          <cell r="B11338">
            <v>249448</v>
          </cell>
          <cell r="C11338" t="str">
            <v>Naurine.AyshaShafique@ust.com</v>
          </cell>
        </row>
        <row r="11339">
          <cell r="B11339">
            <v>249459</v>
          </cell>
          <cell r="C11339" t="str">
            <v>Libina.Xavier@ust.com</v>
          </cell>
        </row>
        <row r="11340">
          <cell r="B11340">
            <v>249466</v>
          </cell>
          <cell r="C11340" t="str">
            <v>Sanjay.Sadanandan1@ust.com</v>
          </cell>
        </row>
        <row r="11341">
          <cell r="B11341">
            <v>249469</v>
          </cell>
          <cell r="C11341" t="str">
            <v>Anoop.NairUnniKrishnan@ust.com</v>
          </cell>
        </row>
        <row r="11342">
          <cell r="B11342">
            <v>249473</v>
          </cell>
          <cell r="C11342" t="str">
            <v>Sruthi.Santhosh@ust.com</v>
          </cell>
        </row>
        <row r="11343">
          <cell r="B11343">
            <v>249474</v>
          </cell>
          <cell r="C11343" t="str">
            <v>Ponnulekshmi.Prasad@ust.com</v>
          </cell>
        </row>
        <row r="11344">
          <cell r="B11344">
            <v>249478</v>
          </cell>
          <cell r="C11344" t="str">
            <v>Sagar.Sarwade@ust.com</v>
          </cell>
        </row>
        <row r="11345">
          <cell r="B11345">
            <v>249484</v>
          </cell>
          <cell r="C11345" t="str">
            <v>Murugan.I@ust.com</v>
          </cell>
        </row>
        <row r="11346">
          <cell r="B11346">
            <v>249503</v>
          </cell>
          <cell r="C11346" t="str">
            <v>Adivishnu.Prattipati@ust.com</v>
          </cell>
        </row>
        <row r="11347">
          <cell r="B11347">
            <v>249506</v>
          </cell>
          <cell r="C11347" t="str">
            <v>Cassandra.Chambers@ust.com</v>
          </cell>
        </row>
        <row r="11348">
          <cell r="B11348">
            <v>249517</v>
          </cell>
          <cell r="C11348" t="str">
            <v>Josephine.Kowis@ust.com</v>
          </cell>
        </row>
        <row r="11349">
          <cell r="B11349">
            <v>249523</v>
          </cell>
          <cell r="C11349" t="str">
            <v>Sujahathullah.Mohammed@ust.com</v>
          </cell>
        </row>
        <row r="11350">
          <cell r="B11350">
            <v>249528</v>
          </cell>
          <cell r="C11350" t="str">
            <v>Ken.Binoy@ust.com</v>
          </cell>
        </row>
        <row r="11351">
          <cell r="B11351">
            <v>249529</v>
          </cell>
          <cell r="C11351" t="str">
            <v>Aiswarya.P@ust.com</v>
          </cell>
        </row>
        <row r="11352">
          <cell r="B11352">
            <v>249532</v>
          </cell>
          <cell r="C11352" t="str">
            <v>Jalaneela.Kalyan@ust.com</v>
          </cell>
        </row>
        <row r="11353">
          <cell r="B11353">
            <v>249533</v>
          </cell>
          <cell r="C11353" t="str">
            <v>Aswin.KonamparambathGopi@ust.com</v>
          </cell>
        </row>
        <row r="11354">
          <cell r="B11354">
            <v>249534</v>
          </cell>
          <cell r="C11354" t="str">
            <v>Ankitha.Arun@ust.com</v>
          </cell>
        </row>
        <row r="11355">
          <cell r="B11355">
            <v>249536</v>
          </cell>
          <cell r="C11355" t="str">
            <v>Akshay.Kumar8@ust.com</v>
          </cell>
        </row>
        <row r="11356">
          <cell r="B11356">
            <v>249537</v>
          </cell>
          <cell r="C11356" t="str">
            <v>BhaskarReddy.Donthireddy@ust.com</v>
          </cell>
        </row>
        <row r="11357">
          <cell r="B11357">
            <v>249538</v>
          </cell>
          <cell r="C11357" t="str">
            <v>Gorrepati.Maninder@ust.com</v>
          </cell>
        </row>
        <row r="11358">
          <cell r="B11358">
            <v>249539</v>
          </cell>
          <cell r="C11358" t="str">
            <v>Anagha.Reghu@ust.com</v>
          </cell>
        </row>
        <row r="11359">
          <cell r="B11359">
            <v>249543</v>
          </cell>
          <cell r="C11359" t="str">
            <v>Sahala.VellerkodathHydrose@ust.com</v>
          </cell>
        </row>
        <row r="11360">
          <cell r="B11360">
            <v>249547</v>
          </cell>
          <cell r="C11360" t="str">
            <v>Bhagyalakshmi.Suresh@ust.com</v>
          </cell>
        </row>
        <row r="11361">
          <cell r="B11361">
            <v>249553</v>
          </cell>
          <cell r="C11361" t="str">
            <v>Raj.Kuveri@ust.com</v>
          </cell>
        </row>
        <row r="11362">
          <cell r="B11362">
            <v>249559</v>
          </cell>
          <cell r="C11362" t="str">
            <v>Shaik.Hashammi@ust.com</v>
          </cell>
        </row>
        <row r="11363">
          <cell r="B11363">
            <v>249561</v>
          </cell>
          <cell r="C11363" t="str">
            <v>Farhana.Shihab1@ust.com</v>
          </cell>
        </row>
        <row r="11364">
          <cell r="B11364">
            <v>249565</v>
          </cell>
          <cell r="C11364" t="str">
            <v>Sainath.Mothala@ust.com</v>
          </cell>
        </row>
        <row r="11365">
          <cell r="B11365">
            <v>249568</v>
          </cell>
          <cell r="C11365" t="str">
            <v>Sujatha.Vijayaraghavan@ust.com</v>
          </cell>
        </row>
        <row r="11366">
          <cell r="B11366">
            <v>249578</v>
          </cell>
          <cell r="C11366" t="str">
            <v>Rejin.Mathews@ust.com</v>
          </cell>
        </row>
        <row r="11367">
          <cell r="B11367">
            <v>249581</v>
          </cell>
          <cell r="C11367" t="str">
            <v>Abhirami.Ac@ust.com</v>
          </cell>
        </row>
        <row r="11368">
          <cell r="B11368">
            <v>249591</v>
          </cell>
          <cell r="C11368" t="str">
            <v>Jorge.SanchezCarrizo@ust.com</v>
          </cell>
        </row>
        <row r="11369">
          <cell r="B11369">
            <v>249593</v>
          </cell>
          <cell r="C11369" t="str">
            <v>Dayanandam.N@ust.com</v>
          </cell>
        </row>
        <row r="11370">
          <cell r="B11370">
            <v>249594</v>
          </cell>
          <cell r="C11370" t="str">
            <v>KrishnaChaitanya.Varanasi@ust.com</v>
          </cell>
        </row>
        <row r="11371">
          <cell r="B11371">
            <v>249602</v>
          </cell>
          <cell r="C11371" t="str">
            <v>Shivakumara.Edlera@ust.com</v>
          </cell>
        </row>
        <row r="11372">
          <cell r="B11372">
            <v>249604</v>
          </cell>
          <cell r="C11372" t="str">
            <v>Lavanya.Selvaraj@ust.com</v>
          </cell>
        </row>
        <row r="11373">
          <cell r="B11373">
            <v>249606</v>
          </cell>
          <cell r="C11373" t="str">
            <v>Senthilkumar.K@ust.com</v>
          </cell>
        </row>
        <row r="11374">
          <cell r="B11374">
            <v>249620</v>
          </cell>
          <cell r="C11374" t="str">
            <v>Ravindra.Rathore@ust.com</v>
          </cell>
        </row>
        <row r="11375">
          <cell r="B11375">
            <v>249622</v>
          </cell>
          <cell r="C11375" t="str">
            <v>Shubham.Pandey1@ust.com</v>
          </cell>
        </row>
        <row r="11376">
          <cell r="B11376">
            <v>249625</v>
          </cell>
          <cell r="C11376" t="str">
            <v>Rajesh.Venugopal1@ust.com</v>
          </cell>
        </row>
        <row r="11377">
          <cell r="B11377">
            <v>249628</v>
          </cell>
          <cell r="C11377" t="str">
            <v>Mukesh.Muthirulandi@ust.com</v>
          </cell>
        </row>
        <row r="11378">
          <cell r="B11378">
            <v>249639</v>
          </cell>
          <cell r="C11378" t="str">
            <v>Benita.Keren@ust.com</v>
          </cell>
        </row>
        <row r="11379">
          <cell r="B11379">
            <v>249647</v>
          </cell>
          <cell r="C11379" t="str">
            <v>Serhii.Shustov@ust.com</v>
          </cell>
        </row>
        <row r="11380">
          <cell r="B11380">
            <v>249648</v>
          </cell>
          <cell r="C11380" t="str">
            <v>Yevhen.Filipov@ust.com</v>
          </cell>
        </row>
        <row r="11381">
          <cell r="B11381">
            <v>249654</v>
          </cell>
          <cell r="C11381" t="str">
            <v>Ameen.Ahmed@ust.com</v>
          </cell>
        </row>
        <row r="11382">
          <cell r="B11382">
            <v>249665</v>
          </cell>
          <cell r="C11382" t="str">
            <v>Bindu.P@ust.com</v>
          </cell>
        </row>
        <row r="11383">
          <cell r="B11383">
            <v>249669</v>
          </cell>
          <cell r="C11383" t="str">
            <v>Kashif.Shah@ust.com</v>
          </cell>
        </row>
        <row r="11384">
          <cell r="B11384">
            <v>249680</v>
          </cell>
          <cell r="C11384" t="str">
            <v>Jayakrishnan.K@ust.com</v>
          </cell>
        </row>
        <row r="11385">
          <cell r="B11385">
            <v>249718</v>
          </cell>
          <cell r="C11385" t="str">
            <v>Ahmad.Wakkar@ust.com</v>
          </cell>
        </row>
        <row r="11386">
          <cell r="B11386">
            <v>249728</v>
          </cell>
          <cell r="C11386" t="str">
            <v>Sandeep.Patil1@ust.com</v>
          </cell>
        </row>
        <row r="11387">
          <cell r="B11387">
            <v>249734</v>
          </cell>
          <cell r="C11387" t="str">
            <v>Priyanka.Ner@ust.com</v>
          </cell>
        </row>
        <row r="11388">
          <cell r="B11388">
            <v>249744</v>
          </cell>
          <cell r="C11388" t="str">
            <v>CHarinath.Babu@ust.com</v>
          </cell>
        </row>
        <row r="11389">
          <cell r="B11389">
            <v>249745</v>
          </cell>
          <cell r="C11389" t="str">
            <v>Rajesh.Duraisamy@ust.com</v>
          </cell>
        </row>
        <row r="11390">
          <cell r="B11390">
            <v>249748</v>
          </cell>
          <cell r="C11390" t="str">
            <v>Gianni.Guatame@ust.com</v>
          </cell>
        </row>
        <row r="11391">
          <cell r="B11391">
            <v>249751</v>
          </cell>
          <cell r="C11391" t="str">
            <v>Lhirrah.Corpuz@ust.com</v>
          </cell>
        </row>
        <row r="11392">
          <cell r="B11392">
            <v>249753</v>
          </cell>
          <cell r="C11392" t="str">
            <v>SabariNath.SreekantanNair@ust.com</v>
          </cell>
        </row>
        <row r="11393">
          <cell r="B11393">
            <v>249754</v>
          </cell>
          <cell r="C11393" t="str">
            <v>Sridhar.Navati@ust.com</v>
          </cell>
        </row>
        <row r="11394">
          <cell r="B11394">
            <v>249762</v>
          </cell>
          <cell r="C11394" t="str">
            <v>Muhammad.AkmalBinBahari@ust.com</v>
          </cell>
        </row>
        <row r="11395">
          <cell r="B11395">
            <v>249765</v>
          </cell>
          <cell r="C11395" t="str">
            <v>Nasir.Syed@ust.com</v>
          </cell>
        </row>
        <row r="11396">
          <cell r="B11396">
            <v>249767</v>
          </cell>
          <cell r="C11396" t="str">
            <v>Siva.Mylapur@ust.com</v>
          </cell>
        </row>
        <row r="11397">
          <cell r="B11397">
            <v>249768</v>
          </cell>
          <cell r="C11397" t="str">
            <v>Sujith.Ramachandran@ust.com</v>
          </cell>
        </row>
        <row r="11398">
          <cell r="B11398">
            <v>249771</v>
          </cell>
          <cell r="C11398" t="str">
            <v>Apoorv.Shukla@ust.com</v>
          </cell>
        </row>
        <row r="11399">
          <cell r="B11399">
            <v>249772</v>
          </cell>
          <cell r="C11399" t="str">
            <v>Divya.Ganesan@ust.com</v>
          </cell>
        </row>
        <row r="11400">
          <cell r="B11400">
            <v>249782</v>
          </cell>
          <cell r="C11400" t="str">
            <v>Anupama.Sinha1@ust.com</v>
          </cell>
        </row>
        <row r="11401">
          <cell r="B11401">
            <v>249785</v>
          </cell>
          <cell r="C11401" t="str">
            <v>SaiSandeepKumar.Bandewale@ust.com</v>
          </cell>
        </row>
        <row r="11402">
          <cell r="B11402">
            <v>249789</v>
          </cell>
          <cell r="C11402" t="str">
            <v>Vivek.Kunal1@ust.com</v>
          </cell>
        </row>
        <row r="11403">
          <cell r="B11403">
            <v>249792</v>
          </cell>
          <cell r="C11403" t="str">
            <v>Kavitha.Dhandapani@ust.com</v>
          </cell>
        </row>
        <row r="11404">
          <cell r="B11404">
            <v>249793</v>
          </cell>
          <cell r="C11404" t="str">
            <v>Karthik.Suvarna@ust.com</v>
          </cell>
        </row>
        <row r="11405">
          <cell r="B11405">
            <v>249798</v>
          </cell>
          <cell r="C11405" t="str">
            <v>Satish.Kanuri@ust.com</v>
          </cell>
        </row>
        <row r="11406">
          <cell r="B11406">
            <v>249800</v>
          </cell>
          <cell r="C11406" t="str">
            <v>Pranav.Nair2@ust.com</v>
          </cell>
        </row>
        <row r="11407">
          <cell r="B11407">
            <v>249803</v>
          </cell>
          <cell r="C11407" t="str">
            <v>Kanishk.Singh@ust.com</v>
          </cell>
        </row>
        <row r="11408">
          <cell r="B11408">
            <v>249817</v>
          </cell>
          <cell r="C11408" t="str">
            <v>BhargavKumar.Thedlapu@ust.com</v>
          </cell>
        </row>
        <row r="11409">
          <cell r="B11409">
            <v>249826</v>
          </cell>
          <cell r="C11409" t="str">
            <v>Suresh.Katabathini@ust.com</v>
          </cell>
        </row>
        <row r="11410">
          <cell r="B11410">
            <v>249827</v>
          </cell>
          <cell r="C11410" t="str">
            <v>Geethanjali.Asokan@ust.com</v>
          </cell>
        </row>
        <row r="11411">
          <cell r="B11411">
            <v>249829</v>
          </cell>
          <cell r="C11411" t="str">
            <v>Gangadhara.S@ust.com</v>
          </cell>
        </row>
        <row r="11412">
          <cell r="B11412">
            <v>249835</v>
          </cell>
          <cell r="C11412" t="str">
            <v>Durga.G@ust.com</v>
          </cell>
        </row>
        <row r="11413">
          <cell r="B11413">
            <v>249837</v>
          </cell>
          <cell r="C11413" t="str">
            <v>Dmitry.Klimov@ust.com</v>
          </cell>
        </row>
        <row r="11414">
          <cell r="B11414">
            <v>249838</v>
          </cell>
          <cell r="C11414" t="str">
            <v>Vijay.Vengatesan@ust.com</v>
          </cell>
        </row>
        <row r="11415">
          <cell r="B11415">
            <v>249843</v>
          </cell>
          <cell r="C11415" t="str">
            <v>Silvia.DeLaFuente@ust.com</v>
          </cell>
        </row>
        <row r="11416">
          <cell r="B11416">
            <v>249847</v>
          </cell>
          <cell r="C11416" t="str">
            <v>Gregory.Makris@ust.com</v>
          </cell>
        </row>
        <row r="11417">
          <cell r="B11417">
            <v>249851</v>
          </cell>
          <cell r="C11417" t="str">
            <v>Denesa.Hilliard@ust.com</v>
          </cell>
        </row>
        <row r="11418">
          <cell r="B11418">
            <v>249865</v>
          </cell>
          <cell r="C11418" t="str">
            <v>Santhoshkumar.Gurram@ust.com</v>
          </cell>
        </row>
        <row r="11419">
          <cell r="B11419">
            <v>249872</v>
          </cell>
          <cell r="C11419" t="str">
            <v>SaiKrishna.Samrat@ust.com</v>
          </cell>
        </row>
        <row r="11420">
          <cell r="B11420">
            <v>249878</v>
          </cell>
          <cell r="C11420" t="str">
            <v>Kavi.Vignesh@ust.com</v>
          </cell>
        </row>
        <row r="11421">
          <cell r="B11421">
            <v>249879</v>
          </cell>
          <cell r="C11421" t="str">
            <v>Obaiah.Kavity@ust.com</v>
          </cell>
        </row>
        <row r="11422">
          <cell r="B11422">
            <v>249880</v>
          </cell>
          <cell r="C11422" t="str">
            <v>Sravya.MV@ust.com</v>
          </cell>
        </row>
        <row r="11423">
          <cell r="B11423">
            <v>249881</v>
          </cell>
          <cell r="C11423" t="str">
            <v>Steni.Sebastian@ust.com</v>
          </cell>
        </row>
        <row r="11424">
          <cell r="B11424">
            <v>249882</v>
          </cell>
          <cell r="C11424" t="str">
            <v>KakadSharad.Ramnath@ust.com</v>
          </cell>
        </row>
        <row r="11425">
          <cell r="B11425">
            <v>249889</v>
          </cell>
          <cell r="C11425" t="str">
            <v>Saleh.Cordero@ust.com</v>
          </cell>
        </row>
        <row r="11426">
          <cell r="B11426">
            <v>249899</v>
          </cell>
          <cell r="C11426" t="str">
            <v>Kristi.Cooper@ust.com</v>
          </cell>
        </row>
        <row r="11427">
          <cell r="B11427">
            <v>249907</v>
          </cell>
          <cell r="C11427" t="str">
            <v>Yorro.Bah@ust.com</v>
          </cell>
        </row>
        <row r="11428">
          <cell r="B11428">
            <v>249917</v>
          </cell>
          <cell r="C11428" t="str">
            <v>Deenadayalan.Vijayakumar@ust.com</v>
          </cell>
        </row>
        <row r="11429">
          <cell r="B11429">
            <v>249937</v>
          </cell>
          <cell r="C11429" t="str">
            <v>Glenda.Lazcares@ust.com</v>
          </cell>
        </row>
        <row r="11430">
          <cell r="B11430">
            <v>249942</v>
          </cell>
          <cell r="C11430" t="str">
            <v>Oleksandr.Kolomoiiets@ust.com</v>
          </cell>
        </row>
        <row r="11431">
          <cell r="B11431">
            <v>249951</v>
          </cell>
          <cell r="C11431" t="str">
            <v>Yogesh.Sharma@ust.com</v>
          </cell>
        </row>
        <row r="11432">
          <cell r="B11432">
            <v>249969</v>
          </cell>
          <cell r="C11432" t="str">
            <v>Dipti.Semwal@ust.com</v>
          </cell>
        </row>
        <row r="11433">
          <cell r="B11433">
            <v>249974</v>
          </cell>
          <cell r="C11433" t="str">
            <v>ankur.pancholi@cyberproof.com</v>
          </cell>
        </row>
        <row r="11434">
          <cell r="B11434">
            <v>249975</v>
          </cell>
          <cell r="C11434" t="str">
            <v>Eloy.Gracia@ust.com</v>
          </cell>
        </row>
        <row r="11435">
          <cell r="B11435">
            <v>249977</v>
          </cell>
          <cell r="C11435" t="str">
            <v>Eric.HeresiMedina@ust.com</v>
          </cell>
        </row>
        <row r="11436">
          <cell r="B11436">
            <v>249978</v>
          </cell>
          <cell r="C11436" t="str">
            <v>Jesus.MarroquinChaves@ust.com</v>
          </cell>
        </row>
        <row r="11437">
          <cell r="B11437">
            <v>249980</v>
          </cell>
          <cell r="C11437" t="str">
            <v>Mohankumar.Ponnusamy1@ust.com</v>
          </cell>
        </row>
        <row r="11438">
          <cell r="B11438">
            <v>249981</v>
          </cell>
          <cell r="C11438" t="str">
            <v>Aakanksha.Mathur@ust.com</v>
          </cell>
        </row>
        <row r="11439">
          <cell r="B11439">
            <v>249983</v>
          </cell>
          <cell r="C11439" t="str">
            <v>Fareedah.Ismail@ust.com</v>
          </cell>
        </row>
        <row r="11440">
          <cell r="B11440">
            <v>249985</v>
          </cell>
          <cell r="C11440" t="str">
            <v>Alberto.Santiago@ust.com</v>
          </cell>
        </row>
        <row r="11441">
          <cell r="B11441">
            <v>249989</v>
          </cell>
          <cell r="C11441" t="str">
            <v>Manasa.M@ust.com</v>
          </cell>
        </row>
        <row r="11442">
          <cell r="B11442">
            <v>250005</v>
          </cell>
          <cell r="C11442" t="str">
            <v>Loredana.Mazziotti@ust.com</v>
          </cell>
        </row>
        <row r="11443">
          <cell r="B11443">
            <v>250014</v>
          </cell>
          <cell r="C11443" t="str">
            <v>Valentina.RamirezPabon@ust.com</v>
          </cell>
        </row>
        <row r="11444">
          <cell r="B11444">
            <v>250022</v>
          </cell>
          <cell r="C11444" t="str">
            <v>Hemnath.RK@ust.com</v>
          </cell>
        </row>
        <row r="11445">
          <cell r="B11445">
            <v>250028</v>
          </cell>
          <cell r="C11445" t="str">
            <v>Karthik.Nandaluru@ust.com</v>
          </cell>
        </row>
        <row r="11446">
          <cell r="B11446">
            <v>250033</v>
          </cell>
          <cell r="C11446" t="str">
            <v>Deepan.Ramalingam@ust.com</v>
          </cell>
        </row>
        <row r="11447">
          <cell r="B11447">
            <v>250034</v>
          </cell>
          <cell r="C11447" t="str">
            <v>Priyadharshini.Ramalingam@ust.com</v>
          </cell>
        </row>
        <row r="11448">
          <cell r="B11448">
            <v>250042</v>
          </cell>
          <cell r="C11448" t="str">
            <v>MeerRahilAli.Khan@ust.com</v>
          </cell>
        </row>
        <row r="11449">
          <cell r="B11449">
            <v>250051</v>
          </cell>
          <cell r="C11449" t="str">
            <v>Suruchi.Prasad@ust.com</v>
          </cell>
        </row>
        <row r="11450">
          <cell r="B11450">
            <v>250053</v>
          </cell>
          <cell r="C11450" t="str">
            <v>Michael.Stephanou@ust.com</v>
          </cell>
        </row>
        <row r="11451">
          <cell r="B11451">
            <v>250056</v>
          </cell>
          <cell r="C11451" t="str">
            <v>RoseAnn.Dal@ust.com</v>
          </cell>
        </row>
        <row r="11452">
          <cell r="B11452">
            <v>250060</v>
          </cell>
          <cell r="C11452" t="str">
            <v>Srikanth.Garimella@ust.com</v>
          </cell>
        </row>
        <row r="11453">
          <cell r="B11453">
            <v>250061</v>
          </cell>
          <cell r="C11453" t="str">
            <v>Ranjana.M@ust.com</v>
          </cell>
        </row>
        <row r="11454">
          <cell r="B11454">
            <v>250086</v>
          </cell>
          <cell r="C11454" t="str">
            <v>AswinKishore.Murali@ust.com</v>
          </cell>
        </row>
        <row r="11455">
          <cell r="B11455">
            <v>250092</v>
          </cell>
          <cell r="C11455" t="str">
            <v>Sumeet.NareshKabra@ust.com</v>
          </cell>
        </row>
        <row r="11456">
          <cell r="B11456">
            <v>250099</v>
          </cell>
          <cell r="C11456" t="str">
            <v>LakshmiShreya.Puppala@ust.com</v>
          </cell>
        </row>
        <row r="11457">
          <cell r="B11457">
            <v>250103</v>
          </cell>
          <cell r="C11457" t="str">
            <v>Sudhir.Bakshi@ust.com</v>
          </cell>
        </row>
        <row r="11458">
          <cell r="B11458">
            <v>250111</v>
          </cell>
          <cell r="C11458" t="str">
            <v>Durgadevi.Murugavel1@ust.com</v>
          </cell>
        </row>
        <row r="11459">
          <cell r="B11459">
            <v>250117</v>
          </cell>
          <cell r="C11459" t="str">
            <v>Alan.Lopez@ust.com</v>
          </cell>
        </row>
        <row r="11460">
          <cell r="B11460">
            <v>250123</v>
          </cell>
          <cell r="C11460" t="str">
            <v>Abhilash.KoottuMannil@ust.com</v>
          </cell>
        </row>
        <row r="11461">
          <cell r="B11461">
            <v>250136</v>
          </cell>
          <cell r="C11461" t="str">
            <v>AnilKumar.Munipalli@ust.com</v>
          </cell>
        </row>
        <row r="11462">
          <cell r="B11462">
            <v>250138</v>
          </cell>
          <cell r="C11462" t="str">
            <v>Reynante.AguilarJr@ust.com</v>
          </cell>
        </row>
        <row r="11463">
          <cell r="B11463">
            <v>250139</v>
          </cell>
          <cell r="C11463" t="str">
            <v>Angel.MichaelNadar@ust.com</v>
          </cell>
        </row>
        <row r="11464">
          <cell r="B11464">
            <v>250141</v>
          </cell>
          <cell r="C11464" t="str">
            <v>Drisya.NP@ust.com</v>
          </cell>
        </row>
        <row r="11465">
          <cell r="B11465">
            <v>250148</v>
          </cell>
          <cell r="C11465" t="str">
            <v>Abhijeet.Khade@ust.com</v>
          </cell>
        </row>
        <row r="11466">
          <cell r="B11466">
            <v>250166</v>
          </cell>
          <cell r="C11466" t="str">
            <v>CharliemagneJustin.Musngi@ust.com</v>
          </cell>
        </row>
        <row r="11467">
          <cell r="B11467">
            <v>250171</v>
          </cell>
          <cell r="C11467" t="str">
            <v>aparna.muraleedharanmezhumkunnath@cyberproof.com</v>
          </cell>
        </row>
        <row r="11468">
          <cell r="B11468">
            <v>250172</v>
          </cell>
          <cell r="C11468" t="str">
            <v>ajaybabu.kottamkulambabu@cyberproof.com</v>
          </cell>
        </row>
        <row r="11469">
          <cell r="B11469">
            <v>250173</v>
          </cell>
          <cell r="C11469" t="str">
            <v>anurag.kuttan@cyberproof.com</v>
          </cell>
        </row>
        <row r="11470">
          <cell r="B11470">
            <v>250175</v>
          </cell>
          <cell r="C11470" t="str">
            <v>Prasanna.M@ust.com</v>
          </cell>
        </row>
        <row r="11471">
          <cell r="B11471">
            <v>250176</v>
          </cell>
          <cell r="C11471" t="str">
            <v>gokuldas.sivadasan@cyberproof.com</v>
          </cell>
        </row>
        <row r="11472">
          <cell r="B11472">
            <v>250177</v>
          </cell>
          <cell r="C11472" t="str">
            <v>vaishnav.kalathilveettilsatheeshan@cyberproof.com</v>
          </cell>
        </row>
        <row r="11473">
          <cell r="B11473">
            <v>250178</v>
          </cell>
          <cell r="C11473" t="str">
            <v>vivek.ravindran@cyberproof.com</v>
          </cell>
        </row>
        <row r="11474">
          <cell r="B11474">
            <v>250180</v>
          </cell>
          <cell r="C11474" t="str">
            <v>rishidev.sivagurunathan@cyberproof.com</v>
          </cell>
        </row>
        <row r="11475">
          <cell r="B11475">
            <v>250181</v>
          </cell>
          <cell r="C11475" t="str">
            <v>amalvishnu.nerothkandyan@cyberproof.com</v>
          </cell>
        </row>
        <row r="11476">
          <cell r="B11476">
            <v>250187</v>
          </cell>
          <cell r="C11476" t="str">
            <v>Priya.Settu@ust.com</v>
          </cell>
        </row>
        <row r="11477">
          <cell r="B11477">
            <v>250189</v>
          </cell>
          <cell r="C11477" t="str">
            <v>jinoy.kunjumon@cyberproof.com</v>
          </cell>
        </row>
        <row r="11478">
          <cell r="B11478">
            <v>250190</v>
          </cell>
          <cell r="C11478" t="str">
            <v>rithingeorge.chirayath@cyberproof.com</v>
          </cell>
        </row>
        <row r="11479">
          <cell r="B11479">
            <v>250191</v>
          </cell>
          <cell r="C11479" t="str">
            <v>anagha.prabhaharidasan@cyberproof.com</v>
          </cell>
        </row>
        <row r="11480">
          <cell r="B11480">
            <v>250193</v>
          </cell>
          <cell r="C11480" t="str">
            <v>dipin.rajendran@cyberproof.com</v>
          </cell>
        </row>
        <row r="11481">
          <cell r="B11481">
            <v>250194</v>
          </cell>
          <cell r="C11481" t="str">
            <v>akshay.narayanankutty@cyberproof.com</v>
          </cell>
        </row>
        <row r="11482">
          <cell r="B11482">
            <v>250195</v>
          </cell>
          <cell r="C11482" t="str">
            <v>abhirami.pradeep@cyberproof.com</v>
          </cell>
        </row>
        <row r="11483">
          <cell r="B11483">
            <v>250197</v>
          </cell>
          <cell r="C11483" t="str">
            <v>MuthuMari.Paramasivan@ust.com</v>
          </cell>
        </row>
        <row r="11484">
          <cell r="B11484">
            <v>250198</v>
          </cell>
          <cell r="C11484" t="str">
            <v>anandhu.raj@cyberproof.com</v>
          </cell>
        </row>
        <row r="11485">
          <cell r="B11485">
            <v>250199</v>
          </cell>
          <cell r="C11485" t="str">
            <v>ajith.mohanadaskalathil@cyberproof.com</v>
          </cell>
        </row>
        <row r="11486">
          <cell r="B11486">
            <v>250200</v>
          </cell>
          <cell r="C11486" t="str">
            <v>Alisha.Gaji@ust.com</v>
          </cell>
        </row>
        <row r="11487">
          <cell r="B11487">
            <v>250201</v>
          </cell>
          <cell r="C11487" t="str">
            <v>Pasala.Balaji@ust.com</v>
          </cell>
        </row>
        <row r="11488">
          <cell r="B11488">
            <v>250202</v>
          </cell>
          <cell r="C11488" t="str">
            <v>lakshmipriya.saju@cyberproof.com</v>
          </cell>
        </row>
        <row r="11489">
          <cell r="B11489">
            <v>250203</v>
          </cell>
          <cell r="C11489" t="str">
            <v>Ramesh.Judagiri@ust.com</v>
          </cell>
        </row>
        <row r="11490">
          <cell r="B11490">
            <v>250204</v>
          </cell>
          <cell r="C11490" t="str">
            <v>Megha.GG@ust.com</v>
          </cell>
        </row>
        <row r="11491">
          <cell r="B11491">
            <v>250205</v>
          </cell>
          <cell r="C11491" t="str">
            <v>Manoj.Manoli@ust.com</v>
          </cell>
        </row>
        <row r="11492">
          <cell r="B11492">
            <v>250207</v>
          </cell>
          <cell r="C11492" t="str">
            <v>SaiThushara.Kutakula@ust.com</v>
          </cell>
        </row>
        <row r="11493">
          <cell r="B11493">
            <v>250208</v>
          </cell>
          <cell r="C11493" t="str">
            <v>Viswanath.PratapYadavMadda@ust.com</v>
          </cell>
        </row>
        <row r="11494">
          <cell r="B11494">
            <v>250212</v>
          </cell>
          <cell r="C11494" t="str">
            <v>MuraliMohan.Thota@ust.com</v>
          </cell>
        </row>
        <row r="11495">
          <cell r="B11495">
            <v>250213</v>
          </cell>
          <cell r="C11495" t="str">
            <v>RaviKumar.Somisetty@ust.com</v>
          </cell>
        </row>
        <row r="11496">
          <cell r="B11496">
            <v>250224</v>
          </cell>
          <cell r="C11496" t="str">
            <v>VijayaSreenivasa.Yeluri@ust.com</v>
          </cell>
        </row>
        <row r="11497">
          <cell r="B11497">
            <v>250233</v>
          </cell>
          <cell r="C11497" t="str">
            <v>RoaldPatrick.Serenias@ust.com</v>
          </cell>
        </row>
        <row r="11498">
          <cell r="B11498">
            <v>250238</v>
          </cell>
          <cell r="C11498" t="str">
            <v>Asharuf.VM@ust.com</v>
          </cell>
        </row>
        <row r="11499">
          <cell r="B11499">
            <v>250239</v>
          </cell>
          <cell r="C11499" t="str">
            <v>Lalitha.Motaram@ust.com</v>
          </cell>
        </row>
        <row r="11500">
          <cell r="B11500">
            <v>250254</v>
          </cell>
          <cell r="C11500" t="str">
            <v>Sreejith.KumarM@ust.com</v>
          </cell>
        </row>
        <row r="11501">
          <cell r="B11501">
            <v>250265</v>
          </cell>
          <cell r="C11501" t="str">
            <v>Kirubakaran.Thiyagarajan@ust.com</v>
          </cell>
        </row>
        <row r="11502">
          <cell r="B11502">
            <v>250273</v>
          </cell>
          <cell r="C11502" t="str">
            <v>Mathews.George@ust.com</v>
          </cell>
        </row>
        <row r="11503">
          <cell r="B11503">
            <v>250274</v>
          </cell>
          <cell r="C11503" t="str">
            <v>Jennyfer.Licopit@ust.com</v>
          </cell>
        </row>
        <row r="11504">
          <cell r="B11504">
            <v>250275</v>
          </cell>
          <cell r="C11504" t="str">
            <v>Jayanthi.P@ust.com</v>
          </cell>
        </row>
        <row r="11505">
          <cell r="B11505">
            <v>250277</v>
          </cell>
          <cell r="C11505" t="str">
            <v>Jhersie.Carandang@ust.com</v>
          </cell>
        </row>
        <row r="11506">
          <cell r="B11506">
            <v>250278</v>
          </cell>
          <cell r="C11506" t="str">
            <v>ManjuSusan.Mathew@ust.com</v>
          </cell>
        </row>
        <row r="11507">
          <cell r="B11507">
            <v>250279</v>
          </cell>
          <cell r="C11507" t="str">
            <v>Mandeep.Yadav@ust.com</v>
          </cell>
        </row>
        <row r="11508">
          <cell r="B11508">
            <v>250283</v>
          </cell>
          <cell r="C11508" t="str">
            <v>Kerry.Niedzwiecki@ust.com</v>
          </cell>
        </row>
        <row r="11509">
          <cell r="B11509">
            <v>250289</v>
          </cell>
          <cell r="C11509" t="str">
            <v>Samhitha.HulseSriprakash@ust.com</v>
          </cell>
        </row>
        <row r="11510">
          <cell r="B11510">
            <v>250290</v>
          </cell>
          <cell r="C11510" t="str">
            <v>Sreedevi.Rajagiri@ust.com</v>
          </cell>
        </row>
        <row r="11511">
          <cell r="B11511">
            <v>250310</v>
          </cell>
          <cell r="C11511" t="str">
            <v>navaneeth.krishnanv@cyberproof.com</v>
          </cell>
        </row>
        <row r="11512">
          <cell r="B11512">
            <v>250319</v>
          </cell>
          <cell r="C11512" t="str">
            <v>Angelo.Austero@ust.com</v>
          </cell>
        </row>
        <row r="11513">
          <cell r="B11513">
            <v>250326</v>
          </cell>
          <cell r="C11513" t="str">
            <v>Shubham.Goel@ust.com</v>
          </cell>
        </row>
        <row r="11514">
          <cell r="B11514">
            <v>250328</v>
          </cell>
          <cell r="C11514" t="str">
            <v>Priyanka.Nandyala@ust.com</v>
          </cell>
        </row>
        <row r="11515">
          <cell r="B11515">
            <v>250332</v>
          </cell>
          <cell r="C11515" t="str">
            <v>Rahul.RU@ust.com</v>
          </cell>
        </row>
        <row r="11516">
          <cell r="B11516">
            <v>250379</v>
          </cell>
          <cell r="C11516" t="str">
            <v>Sergio.Felix@ust.com</v>
          </cell>
        </row>
        <row r="11517">
          <cell r="B11517">
            <v>250392</v>
          </cell>
          <cell r="C11517" t="str">
            <v>Kiruthika.Ramanujam@ust.com</v>
          </cell>
        </row>
        <row r="11518">
          <cell r="B11518">
            <v>250483</v>
          </cell>
          <cell r="C11518" t="str">
            <v>Jeny.Johnny@ust.com</v>
          </cell>
        </row>
        <row r="11519">
          <cell r="B11519">
            <v>250486</v>
          </cell>
          <cell r="C11519" t="str">
            <v>Sahadeva.Kamasani@ust.com</v>
          </cell>
        </row>
        <row r="11520">
          <cell r="B11520">
            <v>250487</v>
          </cell>
          <cell r="C11520" t="str">
            <v>Milan.Christy@ust.com</v>
          </cell>
        </row>
        <row r="11521">
          <cell r="B11521">
            <v>250490</v>
          </cell>
          <cell r="C11521" t="str">
            <v>Shamil.CP@ust.com</v>
          </cell>
        </row>
        <row r="11522">
          <cell r="B11522">
            <v>250493</v>
          </cell>
          <cell r="C11522" t="str">
            <v>Murali.Dhamodaran@ust.com</v>
          </cell>
        </row>
        <row r="11523">
          <cell r="B11523">
            <v>250496</v>
          </cell>
          <cell r="C11523" t="str">
            <v>Rajkumar.Mani@ust.com</v>
          </cell>
        </row>
        <row r="11524">
          <cell r="B11524">
            <v>250497</v>
          </cell>
          <cell r="C11524" t="str">
            <v>Manish.Singh4@ust.com</v>
          </cell>
        </row>
        <row r="11525">
          <cell r="B11525">
            <v>250498</v>
          </cell>
          <cell r="C11525" t="str">
            <v>Venuga.Krishnan@ust.com</v>
          </cell>
        </row>
        <row r="11526">
          <cell r="B11526">
            <v>250502</v>
          </cell>
          <cell r="C11526" t="str">
            <v>Javier.Maraver@ust.com</v>
          </cell>
        </row>
        <row r="11527">
          <cell r="B11527">
            <v>250503</v>
          </cell>
          <cell r="C11527" t="str">
            <v>Jonathan.Martin@ust.com</v>
          </cell>
        </row>
        <row r="11528">
          <cell r="B11528">
            <v>250505</v>
          </cell>
          <cell r="C11528" t="str">
            <v>Nayra.Gonzalez@ust.com</v>
          </cell>
        </row>
        <row r="11529">
          <cell r="B11529">
            <v>250517</v>
          </cell>
          <cell r="C11529" t="str">
            <v>Amith.Vinodh@ust.com</v>
          </cell>
        </row>
        <row r="11530">
          <cell r="B11530">
            <v>250519</v>
          </cell>
          <cell r="C11530" t="str">
            <v>PraveenKumar.Ganji@ust.com</v>
          </cell>
        </row>
        <row r="11531">
          <cell r="B11531">
            <v>250549</v>
          </cell>
          <cell r="C11531" t="str">
            <v>Ramanan.Krishnasamy@ust.com</v>
          </cell>
        </row>
        <row r="11532">
          <cell r="B11532">
            <v>250550</v>
          </cell>
          <cell r="C11532" t="str">
            <v>PoornachandraRao.Kolvapally@ust.com</v>
          </cell>
        </row>
        <row r="11533">
          <cell r="B11533">
            <v>250555</v>
          </cell>
          <cell r="C11533" t="str">
            <v>SeyedAmir.GolchinHosseini@ust.com</v>
          </cell>
        </row>
        <row r="11534">
          <cell r="B11534">
            <v>250559</v>
          </cell>
          <cell r="C11534" t="str">
            <v>Joshua.Kurian@ust.com</v>
          </cell>
        </row>
        <row r="11535">
          <cell r="B11535">
            <v>250567</v>
          </cell>
          <cell r="C11535" t="str">
            <v>Sree.Narra@ust.com</v>
          </cell>
        </row>
        <row r="11536">
          <cell r="B11536">
            <v>250596</v>
          </cell>
          <cell r="C11536" t="str">
            <v>Mohan.AradhyaMs@ust.com</v>
          </cell>
        </row>
        <row r="11537">
          <cell r="B11537">
            <v>250611</v>
          </cell>
          <cell r="C11537" t="str">
            <v>Amrithaa.Ramachandran@ust.com</v>
          </cell>
        </row>
        <row r="11538">
          <cell r="B11538">
            <v>250620</v>
          </cell>
          <cell r="C11538" t="str">
            <v>Manjunath.R@ust.com</v>
          </cell>
        </row>
        <row r="11539">
          <cell r="B11539">
            <v>250621</v>
          </cell>
          <cell r="C11539" t="str">
            <v>Shankar.KR@ust.com</v>
          </cell>
        </row>
        <row r="11540">
          <cell r="B11540">
            <v>250622</v>
          </cell>
          <cell r="C11540" t="str">
            <v>Rajendran.Venkatachalam@ust.com</v>
          </cell>
        </row>
        <row r="11541">
          <cell r="B11541">
            <v>250627</v>
          </cell>
          <cell r="C11541" t="str">
            <v>Madhuri.Ghate@ust.com</v>
          </cell>
        </row>
        <row r="11542">
          <cell r="B11542">
            <v>250646</v>
          </cell>
          <cell r="C11542" t="str">
            <v>Aleksandr.Karamyshev@ust.com</v>
          </cell>
        </row>
        <row r="11543">
          <cell r="B11543">
            <v>250681</v>
          </cell>
          <cell r="C11543" t="str">
            <v>Mayanka.Gupta@ust.com</v>
          </cell>
        </row>
        <row r="11544">
          <cell r="B11544">
            <v>250682</v>
          </cell>
          <cell r="C11544" t="str">
            <v>Vishal.Raj@ust.com</v>
          </cell>
        </row>
        <row r="11545">
          <cell r="B11545">
            <v>250683</v>
          </cell>
          <cell r="C11545" t="str">
            <v>Lokesh.Cheparthy@ust.com</v>
          </cell>
        </row>
        <row r="11546">
          <cell r="B11546">
            <v>250685</v>
          </cell>
          <cell r="C11546" t="str">
            <v>Srinuvasan.V@ust.com</v>
          </cell>
        </row>
        <row r="11547">
          <cell r="B11547">
            <v>250695</v>
          </cell>
          <cell r="C11547" t="str">
            <v>Oleksandr.Berezovskyi@ust.com</v>
          </cell>
        </row>
        <row r="11548">
          <cell r="B11548">
            <v>250698</v>
          </cell>
          <cell r="C11548" t="str">
            <v>Sandro.Semedo@ust.com</v>
          </cell>
        </row>
        <row r="11549">
          <cell r="B11549">
            <v>250701</v>
          </cell>
          <cell r="C11549" t="str">
            <v>Akhil.Chintam@ust.com</v>
          </cell>
        </row>
        <row r="11550">
          <cell r="B11550">
            <v>250706</v>
          </cell>
          <cell r="C11550" t="str">
            <v>Prasad.CV@ust.com</v>
          </cell>
        </row>
        <row r="11551">
          <cell r="B11551">
            <v>250707</v>
          </cell>
          <cell r="C11551" t="str">
            <v>Gowrishankara.M@ust.com</v>
          </cell>
        </row>
        <row r="11552">
          <cell r="B11552">
            <v>250709</v>
          </cell>
          <cell r="C11552" t="str">
            <v>Nandha.KumarD@ust.com</v>
          </cell>
        </row>
        <row r="11553">
          <cell r="B11553">
            <v>250712</v>
          </cell>
          <cell r="C11553" t="str">
            <v>Rohit.Bhardwaj@ust.com</v>
          </cell>
        </row>
        <row r="11554">
          <cell r="B11554">
            <v>250754</v>
          </cell>
          <cell r="C11554" t="str">
            <v>Luke.Limon@ust.com</v>
          </cell>
        </row>
        <row r="11555">
          <cell r="B11555">
            <v>250787</v>
          </cell>
          <cell r="C11555" t="str">
            <v>RavinaArvind.Thakkar@ust.com</v>
          </cell>
        </row>
        <row r="11556">
          <cell r="B11556">
            <v>250789</v>
          </cell>
          <cell r="C11556" t="str">
            <v>BholaKumar.Gupta@ust.com</v>
          </cell>
        </row>
        <row r="11557">
          <cell r="B11557">
            <v>250790</v>
          </cell>
          <cell r="C11557" t="str">
            <v>Murali.Avula@ust.com</v>
          </cell>
        </row>
        <row r="11558">
          <cell r="B11558">
            <v>250792</v>
          </cell>
          <cell r="C11558" t="str">
            <v>Raguraman.Jayaraman@ust.com</v>
          </cell>
        </row>
        <row r="11559">
          <cell r="B11559">
            <v>250801</v>
          </cell>
          <cell r="C11559" t="str">
            <v>Ankit.Meshram@ust.com</v>
          </cell>
        </row>
        <row r="11560">
          <cell r="B11560">
            <v>250821</v>
          </cell>
          <cell r="C11560" t="str">
            <v>PedroMiguel.GonzalezDeLaFuente@ust.com</v>
          </cell>
        </row>
        <row r="11561">
          <cell r="B11561">
            <v>250849</v>
          </cell>
          <cell r="C11561" t="str">
            <v>Suresh.Baddela@ust.com</v>
          </cell>
        </row>
        <row r="11562">
          <cell r="B11562">
            <v>250861</v>
          </cell>
          <cell r="C11562" t="str">
            <v>SaiVishal.Chennagouni@ust.com</v>
          </cell>
        </row>
        <row r="11563">
          <cell r="B11563">
            <v>250862</v>
          </cell>
          <cell r="C11563" t="str">
            <v>Pranav.GiridharanSreekumari@ust.com</v>
          </cell>
        </row>
        <row r="11564">
          <cell r="B11564">
            <v>250871</v>
          </cell>
          <cell r="C11564" t="str">
            <v>SivaPavan.Manchala@ust.com</v>
          </cell>
        </row>
        <row r="11565">
          <cell r="B11565">
            <v>250894</v>
          </cell>
          <cell r="C11565" t="str">
            <v>Gaurav.Kalra@ust.com</v>
          </cell>
        </row>
        <row r="11566">
          <cell r="B11566">
            <v>250906</v>
          </cell>
          <cell r="C11566" t="str">
            <v>Jitheesh.R@ust.com</v>
          </cell>
        </row>
        <row r="11567">
          <cell r="B11567">
            <v>250908</v>
          </cell>
          <cell r="C11567" t="str">
            <v>Ananthakrishnan.NarayanaMoorthy@ust.com</v>
          </cell>
        </row>
        <row r="11568">
          <cell r="B11568">
            <v>250918</v>
          </cell>
          <cell r="C11568" t="str">
            <v>Siddarth.Kailasanathan@ust.com</v>
          </cell>
        </row>
        <row r="11569">
          <cell r="B11569">
            <v>250923</v>
          </cell>
          <cell r="C11569" t="str">
            <v>yonit.tanenbaum@cyberproof.com</v>
          </cell>
        </row>
        <row r="11570">
          <cell r="B11570">
            <v>250936</v>
          </cell>
          <cell r="C11570" t="str">
            <v>Kait.Grainger@ust.com</v>
          </cell>
        </row>
        <row r="11571">
          <cell r="B11571">
            <v>250948</v>
          </cell>
          <cell r="C11571" t="str">
            <v>Yoga.Gunapu@ust.com</v>
          </cell>
        </row>
        <row r="11572">
          <cell r="B11572">
            <v>250960</v>
          </cell>
          <cell r="C11572" t="str">
            <v>Shubham.Patel@ust.com</v>
          </cell>
        </row>
        <row r="11573">
          <cell r="B11573">
            <v>250967</v>
          </cell>
          <cell r="C11573" t="str">
            <v>PankajArun.Kulkarni@ust.com</v>
          </cell>
        </row>
        <row r="11574">
          <cell r="B11574">
            <v>250970</v>
          </cell>
          <cell r="C11574" t="str">
            <v>Akhilesh.Biju@ust.com</v>
          </cell>
        </row>
        <row r="11575">
          <cell r="B11575">
            <v>250971</v>
          </cell>
          <cell r="C11575" t="str">
            <v>Amruta.Gharge@ust.com</v>
          </cell>
        </row>
        <row r="11576">
          <cell r="B11576">
            <v>250975</v>
          </cell>
          <cell r="C11576" t="str">
            <v>Vishnu.BTadas@ust.com</v>
          </cell>
        </row>
        <row r="11577">
          <cell r="B11577">
            <v>250977</v>
          </cell>
          <cell r="C11577" t="str">
            <v>Chethan.M@ust.com</v>
          </cell>
        </row>
        <row r="11578">
          <cell r="B11578">
            <v>250988</v>
          </cell>
          <cell r="C11578" t="str">
            <v>Vishal.Murgai@ust.com</v>
          </cell>
        </row>
        <row r="11579">
          <cell r="B11579">
            <v>250994</v>
          </cell>
          <cell r="C11579" t="str">
            <v>Amit.Vishwakarma@ust.com</v>
          </cell>
        </row>
        <row r="11580">
          <cell r="B11580">
            <v>250997</v>
          </cell>
          <cell r="C11580" t="str">
            <v>Arun.Edathil@ust.com</v>
          </cell>
        </row>
        <row r="11581">
          <cell r="B11581">
            <v>251024</v>
          </cell>
          <cell r="C11581" t="str">
            <v>Sureshkrishna.Venkataraman@ust.com</v>
          </cell>
        </row>
        <row r="11582">
          <cell r="B11582">
            <v>251025</v>
          </cell>
          <cell r="C11582" t="str">
            <v>Krishna.Nadiminty@ust.com</v>
          </cell>
        </row>
        <row r="11583">
          <cell r="B11583">
            <v>251028</v>
          </cell>
          <cell r="C11583" t="str">
            <v>Manohar.Narasimhan@ust.com</v>
          </cell>
        </row>
        <row r="11584">
          <cell r="B11584">
            <v>251030</v>
          </cell>
          <cell r="C11584" t="str">
            <v>Raguram.Kathirvel@ust.com</v>
          </cell>
        </row>
        <row r="11585">
          <cell r="B11585">
            <v>251034</v>
          </cell>
          <cell r="C11585" t="str">
            <v>Manish.Pandey1@ust.com</v>
          </cell>
        </row>
        <row r="11586">
          <cell r="B11586">
            <v>251040</v>
          </cell>
          <cell r="C11586" t="str">
            <v>PrasanjeetKumar.Dey@ust.com</v>
          </cell>
        </row>
        <row r="11587">
          <cell r="B11587">
            <v>251044</v>
          </cell>
          <cell r="C11587" t="str">
            <v>Cristina.Duduta@ust.com</v>
          </cell>
        </row>
        <row r="11588">
          <cell r="B11588">
            <v>251059</v>
          </cell>
          <cell r="C11588" t="str">
            <v>Maxwell.Thannum@ust.com</v>
          </cell>
        </row>
        <row r="11589">
          <cell r="B11589">
            <v>251060</v>
          </cell>
          <cell r="C11589" t="str">
            <v>Susan.Jacob1@ust.com</v>
          </cell>
        </row>
        <row r="11590">
          <cell r="B11590">
            <v>251063</v>
          </cell>
          <cell r="C11590" t="str">
            <v>Shivani.Chauhan@ust.com</v>
          </cell>
        </row>
        <row r="11591">
          <cell r="B11591">
            <v>251064</v>
          </cell>
          <cell r="C11591" t="str">
            <v>Rahul.Yadav5@ust.com</v>
          </cell>
        </row>
        <row r="11592">
          <cell r="B11592">
            <v>251066</v>
          </cell>
          <cell r="C11592" t="str">
            <v>Deep.Mishra@ust.com</v>
          </cell>
        </row>
        <row r="11593">
          <cell r="B11593">
            <v>251067</v>
          </cell>
          <cell r="C11593" t="str">
            <v>Aditya.Singh4@ust.com</v>
          </cell>
        </row>
        <row r="11594">
          <cell r="B11594">
            <v>251084</v>
          </cell>
          <cell r="C11594" t="str">
            <v>MuhamadFadli.MuhammadShuhaimi@ust.com</v>
          </cell>
        </row>
        <row r="11595">
          <cell r="B11595">
            <v>251085</v>
          </cell>
          <cell r="C11595" t="str">
            <v>Natalia.Denisova@ust.com</v>
          </cell>
        </row>
        <row r="11596">
          <cell r="B11596">
            <v>251092</v>
          </cell>
          <cell r="C11596" t="str">
            <v>MohdSafri.Othman@ust.com</v>
          </cell>
        </row>
        <row r="11597">
          <cell r="B11597">
            <v>251100</v>
          </cell>
          <cell r="C11597" t="str">
            <v>SivaRaj.G@ust.com</v>
          </cell>
        </row>
        <row r="11598">
          <cell r="B11598">
            <v>251105</v>
          </cell>
          <cell r="C11598" t="str">
            <v>Aashish.Gupta@ust.com</v>
          </cell>
        </row>
        <row r="11599">
          <cell r="B11599">
            <v>251110</v>
          </cell>
          <cell r="C11599" t="str">
            <v>Priya.Srivastav@ust.com</v>
          </cell>
        </row>
        <row r="11600">
          <cell r="B11600">
            <v>251111</v>
          </cell>
          <cell r="C11600" t="str">
            <v>Saket.Saxena@ust.com</v>
          </cell>
        </row>
        <row r="11601">
          <cell r="B11601">
            <v>251112</v>
          </cell>
          <cell r="C11601" t="str">
            <v>Vinayak.Saju@ust.com</v>
          </cell>
        </row>
        <row r="11602">
          <cell r="B11602">
            <v>251115</v>
          </cell>
          <cell r="C11602" t="str">
            <v>Ajaath.Sharma@ust.com</v>
          </cell>
        </row>
        <row r="11603">
          <cell r="B11603">
            <v>251116</v>
          </cell>
          <cell r="C11603" t="str">
            <v>AmruthRaja.Reddy@ust.com</v>
          </cell>
        </row>
        <row r="11604">
          <cell r="B11604">
            <v>251118</v>
          </cell>
          <cell r="C11604" t="str">
            <v>Agustina.Cornazzani@ust.com</v>
          </cell>
        </row>
        <row r="11605">
          <cell r="B11605">
            <v>251119</v>
          </cell>
          <cell r="C11605" t="str">
            <v>Bhuvan.Jain@ust.com</v>
          </cell>
        </row>
        <row r="11606">
          <cell r="B11606">
            <v>251157</v>
          </cell>
          <cell r="C11606" t="str">
            <v>HemanthKumar.HalaganahalliRamachandrappa@ust.com</v>
          </cell>
        </row>
        <row r="11607">
          <cell r="B11607">
            <v>251167</v>
          </cell>
          <cell r="C11607" t="str">
            <v>Alokh.SP@ust.com</v>
          </cell>
        </row>
        <row r="11608">
          <cell r="B11608">
            <v>251172</v>
          </cell>
          <cell r="C11608" t="str">
            <v>SudheerKumar.Kurdi@ust.com</v>
          </cell>
        </row>
        <row r="11609">
          <cell r="B11609">
            <v>251185</v>
          </cell>
          <cell r="C11609" t="str">
            <v>Leonardo.SilvaBernardes@ust.com</v>
          </cell>
        </row>
        <row r="11610">
          <cell r="B11610">
            <v>251186</v>
          </cell>
          <cell r="C11610" t="str">
            <v>Michael.Hatfield@ust.com</v>
          </cell>
        </row>
        <row r="11611">
          <cell r="B11611">
            <v>251188</v>
          </cell>
          <cell r="C11611" t="str">
            <v>Pablo.BuenoBarranco@ust.com</v>
          </cell>
        </row>
        <row r="11612">
          <cell r="B11612">
            <v>251196</v>
          </cell>
          <cell r="C11612" t="str">
            <v>Sachin.KV@ust.com</v>
          </cell>
        </row>
        <row r="11613">
          <cell r="B11613">
            <v>251199</v>
          </cell>
          <cell r="C11613" t="str">
            <v>Khageswar.Mishra@ust.com</v>
          </cell>
        </row>
        <row r="11614">
          <cell r="B11614">
            <v>251210</v>
          </cell>
          <cell r="C11614" t="str">
            <v>Athira.Muraleedharan@ust.com</v>
          </cell>
        </row>
        <row r="11615">
          <cell r="B11615">
            <v>251211</v>
          </cell>
          <cell r="C11615" t="str">
            <v>Alberto.Avila@ust.com</v>
          </cell>
        </row>
        <row r="11616">
          <cell r="B11616">
            <v>251223</v>
          </cell>
          <cell r="C11616" t="str">
            <v>Jona.Garingo@ust.com</v>
          </cell>
        </row>
        <row r="11617">
          <cell r="B11617">
            <v>251237</v>
          </cell>
          <cell r="C11617" t="str">
            <v>Anjali.AB@ust.com</v>
          </cell>
        </row>
        <row r="11618">
          <cell r="B11618">
            <v>251249</v>
          </cell>
          <cell r="C11618" t="str">
            <v>Shreekant.Amrute@ust.com</v>
          </cell>
        </row>
        <row r="11619">
          <cell r="B11619">
            <v>251251</v>
          </cell>
          <cell r="C11619" t="str">
            <v>Veenu.Indolia@ust.com</v>
          </cell>
        </row>
        <row r="11620">
          <cell r="B11620">
            <v>251253</v>
          </cell>
          <cell r="C11620" t="str">
            <v>Vibin.Mohandas@ust.com</v>
          </cell>
        </row>
        <row r="11621">
          <cell r="B11621">
            <v>251257</v>
          </cell>
          <cell r="C11621" t="str">
            <v>Elena.Kosova@ust.com</v>
          </cell>
        </row>
        <row r="11622">
          <cell r="B11622">
            <v>251262</v>
          </cell>
          <cell r="C11622" t="str">
            <v>Meyyammai.M@ust.com</v>
          </cell>
        </row>
        <row r="11623">
          <cell r="B11623">
            <v>251264</v>
          </cell>
          <cell r="C11623" t="str">
            <v>LikhithKumar.T@ust.com</v>
          </cell>
        </row>
        <row r="11624">
          <cell r="B11624">
            <v>251266</v>
          </cell>
          <cell r="C11624" t="str">
            <v>VinayakRamrao.More@ust.com</v>
          </cell>
        </row>
        <row r="11625">
          <cell r="B11625">
            <v>251267</v>
          </cell>
          <cell r="C11625" t="str">
            <v>Vishwas.S@ust.com</v>
          </cell>
        </row>
        <row r="11626">
          <cell r="B11626">
            <v>251281</v>
          </cell>
          <cell r="C11626" t="str">
            <v>Luis.Ramos1@ust.com</v>
          </cell>
        </row>
        <row r="11627">
          <cell r="B11627">
            <v>251283</v>
          </cell>
          <cell r="C11627" t="str">
            <v>Kelly.Skahan@ust.com</v>
          </cell>
        </row>
        <row r="11628">
          <cell r="B11628">
            <v>251285</v>
          </cell>
          <cell r="C11628" t="str">
            <v>Sumit.Kumar9@ust.com</v>
          </cell>
        </row>
        <row r="11629">
          <cell r="B11629">
            <v>251335</v>
          </cell>
          <cell r="C11629" t="str">
            <v>Chandra.Raju@ust.com</v>
          </cell>
        </row>
        <row r="11630">
          <cell r="B11630">
            <v>251344</v>
          </cell>
          <cell r="C11630" t="str">
            <v>Meenu.Mayakumari@ust.com</v>
          </cell>
        </row>
        <row r="11631">
          <cell r="B11631">
            <v>251352</v>
          </cell>
          <cell r="C11631" t="str">
            <v>AlpeshEknath.Pawar@ust.com</v>
          </cell>
        </row>
        <row r="11632">
          <cell r="B11632">
            <v>251363</v>
          </cell>
          <cell r="C11632" t="str">
            <v>Suraj.Mandhare@ust.com</v>
          </cell>
        </row>
        <row r="11633">
          <cell r="B11633">
            <v>251364</v>
          </cell>
          <cell r="C11633" t="str">
            <v>Abhivyakti.Mirajkar@ust.com</v>
          </cell>
        </row>
        <row r="11634">
          <cell r="B11634">
            <v>251369</v>
          </cell>
          <cell r="C11634" t="str">
            <v>Animesh.Kumar@ust.com</v>
          </cell>
        </row>
        <row r="11635">
          <cell r="B11635">
            <v>251373</v>
          </cell>
          <cell r="C11635" t="str">
            <v>Praveen.Dharmalingam@ust.com</v>
          </cell>
        </row>
        <row r="11636">
          <cell r="B11636">
            <v>251378</v>
          </cell>
          <cell r="C11636" t="str">
            <v>Shakhi.Stephen@ust.com</v>
          </cell>
        </row>
        <row r="11637">
          <cell r="B11637">
            <v>251379</v>
          </cell>
          <cell r="C11637" t="str">
            <v>Jorge.Conde@ust.com</v>
          </cell>
        </row>
        <row r="11638">
          <cell r="B11638">
            <v>251411</v>
          </cell>
          <cell r="C11638" t="str">
            <v>GouthamReddy.Anugu@ust.com</v>
          </cell>
        </row>
        <row r="11639">
          <cell r="B11639">
            <v>251419</v>
          </cell>
          <cell r="C11639" t="str">
            <v>Soniya.BSunny@ust.com</v>
          </cell>
        </row>
        <row r="11640">
          <cell r="B11640">
            <v>251427</v>
          </cell>
          <cell r="C11640" t="str">
            <v>Govind.Vj@ust.com</v>
          </cell>
        </row>
        <row r="11641">
          <cell r="B11641">
            <v>251429</v>
          </cell>
          <cell r="C11641" t="str">
            <v>Emilin.MaryKoottala@ust.com</v>
          </cell>
        </row>
        <row r="11642">
          <cell r="B11642">
            <v>251431</v>
          </cell>
          <cell r="C11642" t="str">
            <v>Deeshma.KB@ust.com</v>
          </cell>
        </row>
        <row r="11643">
          <cell r="B11643">
            <v>251432</v>
          </cell>
          <cell r="C11643" t="str">
            <v>Ghanashyam.GNair@ust.com</v>
          </cell>
        </row>
        <row r="11644">
          <cell r="B11644">
            <v>251433</v>
          </cell>
          <cell r="C11644" t="str">
            <v>Akil.Sundhar@ust.com</v>
          </cell>
        </row>
        <row r="11645">
          <cell r="B11645">
            <v>251434</v>
          </cell>
          <cell r="C11645" t="str">
            <v>Archana.Sanalkumar@ust.com</v>
          </cell>
        </row>
        <row r="11646">
          <cell r="B11646">
            <v>251445</v>
          </cell>
          <cell r="C11646" t="str">
            <v>Arunkumar.Jeyachandran@ust.com</v>
          </cell>
        </row>
        <row r="11647">
          <cell r="B11647">
            <v>251447</v>
          </cell>
          <cell r="C11647" t="str">
            <v>Harikrishnan.Sreekumar@ust.com</v>
          </cell>
        </row>
        <row r="11648">
          <cell r="B11648">
            <v>251448</v>
          </cell>
          <cell r="C11648" t="str">
            <v>Vishnu.PV@ust.com</v>
          </cell>
        </row>
        <row r="11649">
          <cell r="B11649">
            <v>251455</v>
          </cell>
          <cell r="C11649" t="str">
            <v>Abhirami.KalathilJayalal@ust.com</v>
          </cell>
        </row>
        <row r="11650">
          <cell r="B11650">
            <v>251456</v>
          </cell>
          <cell r="C11650" t="str">
            <v>Kevin.Biju@ust.com</v>
          </cell>
        </row>
        <row r="11651">
          <cell r="B11651">
            <v>251483</v>
          </cell>
          <cell r="C11651" t="str">
            <v>Alina.Kwidzinska@ust.com</v>
          </cell>
        </row>
        <row r="11652">
          <cell r="B11652">
            <v>251491</v>
          </cell>
          <cell r="C11652" t="str">
            <v>Devaganga.B@ust.com</v>
          </cell>
        </row>
        <row r="11653">
          <cell r="B11653">
            <v>251493</v>
          </cell>
          <cell r="C11653" t="str">
            <v>Anu.Joseph2@ust.com</v>
          </cell>
        </row>
        <row r="11654">
          <cell r="B11654">
            <v>251497</v>
          </cell>
          <cell r="C11654" t="str">
            <v>Mohammed.Arshak@ust.com</v>
          </cell>
        </row>
        <row r="11655">
          <cell r="B11655">
            <v>251498</v>
          </cell>
          <cell r="C11655" t="str">
            <v>Sreerag.SSivan@ust.com</v>
          </cell>
        </row>
        <row r="11656">
          <cell r="B11656">
            <v>251499</v>
          </cell>
          <cell r="C11656" t="str">
            <v>Medha.Ramachandran@ust.com</v>
          </cell>
        </row>
        <row r="11657">
          <cell r="B11657">
            <v>251527</v>
          </cell>
          <cell r="C11657" t="str">
            <v>MariaSteena.Paduva@ust.com</v>
          </cell>
        </row>
        <row r="11658">
          <cell r="B11658">
            <v>251543</v>
          </cell>
          <cell r="C11658" t="str">
            <v>Bhavya.N@ust.com</v>
          </cell>
        </row>
        <row r="11659">
          <cell r="B11659">
            <v>251549</v>
          </cell>
          <cell r="C11659" t="str">
            <v>MohamedYusuf.MeeraMaideen1@ust.com</v>
          </cell>
        </row>
        <row r="11660">
          <cell r="B11660">
            <v>251552</v>
          </cell>
          <cell r="C11660" t="str">
            <v>Siddhartha.Siddeshwara@ust.com</v>
          </cell>
        </row>
        <row r="11661">
          <cell r="B11661">
            <v>251557</v>
          </cell>
          <cell r="C11661" t="str">
            <v>Abin.AS@ust.com</v>
          </cell>
        </row>
        <row r="11662">
          <cell r="B11662">
            <v>251561</v>
          </cell>
          <cell r="C11662" t="str">
            <v>Amar.Yadav@ust.com</v>
          </cell>
        </row>
        <row r="11663">
          <cell r="B11663">
            <v>251565</v>
          </cell>
          <cell r="C11663" t="str">
            <v>Ardhana.ChandranVS@ust.com</v>
          </cell>
        </row>
        <row r="11664">
          <cell r="B11664">
            <v>251575</v>
          </cell>
          <cell r="C11664" t="str">
            <v>Sergio.Baron@ust.com</v>
          </cell>
        </row>
        <row r="11665">
          <cell r="B11665">
            <v>251582</v>
          </cell>
          <cell r="C11665" t="str">
            <v>Vaishnavi.Gopalakrishnan1@ust.com</v>
          </cell>
        </row>
        <row r="11666">
          <cell r="B11666">
            <v>251590</v>
          </cell>
          <cell r="C11666" t="str">
            <v>Vijay.Mandapalli@ust.com</v>
          </cell>
        </row>
        <row r="11667">
          <cell r="B11667">
            <v>251612</v>
          </cell>
          <cell r="C11667" t="str">
            <v>Sowmya.Kolar@ust.com</v>
          </cell>
        </row>
        <row r="11668">
          <cell r="B11668">
            <v>251632</v>
          </cell>
          <cell r="C11668" t="str">
            <v>Vipin.KumarNair@ust.com</v>
          </cell>
        </row>
        <row r="11669">
          <cell r="B11669">
            <v>251652</v>
          </cell>
          <cell r="C11669" t="str">
            <v>Thameem.AnsarBashaK@ust.com</v>
          </cell>
        </row>
        <row r="11670">
          <cell r="B11670">
            <v>251654</v>
          </cell>
          <cell r="C11670" t="str">
            <v>GorlaArun.Kumar@ust.com</v>
          </cell>
        </row>
        <row r="11671">
          <cell r="B11671">
            <v>251671</v>
          </cell>
          <cell r="C11671" t="str">
            <v>Joseph.Christman@ust.com</v>
          </cell>
        </row>
        <row r="11672">
          <cell r="B11672">
            <v>251677</v>
          </cell>
          <cell r="C11672" t="str">
            <v>Ravi.Tiwari2@ust.com</v>
          </cell>
        </row>
        <row r="11673">
          <cell r="B11673">
            <v>251679</v>
          </cell>
          <cell r="C11673" t="str">
            <v>Srinath.N@ust.com</v>
          </cell>
        </row>
        <row r="11674">
          <cell r="B11674">
            <v>251688</v>
          </cell>
          <cell r="C11674" t="str">
            <v>Pablo.Arando@ust.com</v>
          </cell>
        </row>
        <row r="11675">
          <cell r="B11675">
            <v>251689</v>
          </cell>
          <cell r="C11675" t="str">
            <v>Sonia.CaseroPerez@ust.com</v>
          </cell>
        </row>
        <row r="11676">
          <cell r="B11676">
            <v>251706</v>
          </cell>
          <cell r="C11676" t="str">
            <v>Nilesh.Soni@ust.com</v>
          </cell>
        </row>
        <row r="11677">
          <cell r="B11677">
            <v>251707</v>
          </cell>
          <cell r="C11677" t="str">
            <v>Thays.MartinsDeOliveira@ust.com</v>
          </cell>
        </row>
        <row r="11678">
          <cell r="B11678">
            <v>251725</v>
          </cell>
          <cell r="C11678" t="str">
            <v>Sarankumar.Suru@ust.com</v>
          </cell>
        </row>
        <row r="11679">
          <cell r="B11679">
            <v>251733</v>
          </cell>
          <cell r="C11679" t="str">
            <v>Madhu.MalligenalliBasavaraj@ust.com</v>
          </cell>
        </row>
        <row r="11680">
          <cell r="B11680">
            <v>251739</v>
          </cell>
          <cell r="C11680" t="str">
            <v>Raghu.H@ust.com</v>
          </cell>
        </row>
        <row r="11681">
          <cell r="B11681">
            <v>251752</v>
          </cell>
          <cell r="C11681" t="str">
            <v>Kundan.Saha@ust.com</v>
          </cell>
        </row>
        <row r="11682">
          <cell r="B11682">
            <v>251753</v>
          </cell>
          <cell r="C11682" t="str">
            <v>Aravind.Balakrishnan@ust.com</v>
          </cell>
        </row>
        <row r="11683">
          <cell r="B11683">
            <v>251755</v>
          </cell>
          <cell r="C11683" t="str">
            <v>Shraddha.Nagar@ust.com</v>
          </cell>
        </row>
        <row r="11684">
          <cell r="B11684">
            <v>251762</v>
          </cell>
          <cell r="C11684" t="str">
            <v>Taras.Rusych@ust.com</v>
          </cell>
        </row>
        <row r="11685">
          <cell r="B11685">
            <v>251770</v>
          </cell>
          <cell r="C11685" t="str">
            <v>VSaiRam.Varma@ust.com</v>
          </cell>
        </row>
        <row r="11686">
          <cell r="B11686">
            <v>251781</v>
          </cell>
          <cell r="C11686" t="str">
            <v>Punith.Vrushabendra@ust.com</v>
          </cell>
        </row>
        <row r="11687">
          <cell r="B11687">
            <v>251784</v>
          </cell>
          <cell r="C11687" t="str">
            <v>Tinesh.Nemade@ust.com</v>
          </cell>
        </row>
        <row r="11688">
          <cell r="B11688">
            <v>251785</v>
          </cell>
          <cell r="C11688" t="str">
            <v>Priya.Gusain@ust.com</v>
          </cell>
        </row>
        <row r="11689">
          <cell r="B11689">
            <v>251789</v>
          </cell>
          <cell r="C11689" t="str">
            <v>Mohammed.Fayaz@ust.com</v>
          </cell>
        </row>
        <row r="11690">
          <cell r="B11690">
            <v>251793</v>
          </cell>
          <cell r="C11690" t="str">
            <v>Zackary.Morison@ust.com</v>
          </cell>
        </row>
        <row r="11691">
          <cell r="B11691">
            <v>251798</v>
          </cell>
          <cell r="C11691" t="str">
            <v>Sharan.KS@ust.com</v>
          </cell>
        </row>
        <row r="11692">
          <cell r="B11692">
            <v>251800</v>
          </cell>
          <cell r="C11692" t="str">
            <v>Hardik.Patel@ust.com</v>
          </cell>
        </row>
        <row r="11693">
          <cell r="B11693">
            <v>251809</v>
          </cell>
          <cell r="C11693" t="str">
            <v>Krishna.Prasad4@ust.com</v>
          </cell>
        </row>
        <row r="11694">
          <cell r="B11694">
            <v>251814</v>
          </cell>
          <cell r="C11694" t="str">
            <v>Mohammed.Iliyaz@ust.com</v>
          </cell>
        </row>
        <row r="11695">
          <cell r="B11695">
            <v>251816</v>
          </cell>
          <cell r="C11695" t="str">
            <v>Rohith.SR@ust.com</v>
          </cell>
        </row>
        <row r="11696">
          <cell r="B11696">
            <v>251831</v>
          </cell>
          <cell r="C11696" t="str">
            <v>Kavya.MN@ust.com</v>
          </cell>
        </row>
        <row r="11697">
          <cell r="B11697">
            <v>251838</v>
          </cell>
          <cell r="C11697" t="str">
            <v>Vinod.Thomas@ust.com</v>
          </cell>
        </row>
        <row r="11698">
          <cell r="B11698">
            <v>251845</v>
          </cell>
          <cell r="C11698" t="str">
            <v>Sruthi.Tummalapenta@ust.com</v>
          </cell>
        </row>
        <row r="11699">
          <cell r="B11699">
            <v>251846</v>
          </cell>
          <cell r="C11699" t="str">
            <v>Ashik.Chakravarthy@ust.com</v>
          </cell>
        </row>
        <row r="11700">
          <cell r="B11700">
            <v>251854</v>
          </cell>
          <cell r="C11700" t="str">
            <v>Elvin.GeorgeKurian@ust.com</v>
          </cell>
        </row>
        <row r="11701">
          <cell r="B11701">
            <v>251867</v>
          </cell>
          <cell r="C11701" t="str">
            <v>KrishnaDas.T@ust.com</v>
          </cell>
        </row>
        <row r="11702">
          <cell r="B11702">
            <v>251868</v>
          </cell>
          <cell r="C11702" t="str">
            <v>YuChin.Lin@ust.com</v>
          </cell>
        </row>
        <row r="11703">
          <cell r="B11703">
            <v>251879</v>
          </cell>
          <cell r="C11703" t="str">
            <v>Prajakta.Diwan@ust.com</v>
          </cell>
        </row>
        <row r="11704">
          <cell r="B11704">
            <v>251880</v>
          </cell>
          <cell r="C11704" t="str">
            <v>Rajesh.Mandrai@ust.com</v>
          </cell>
        </row>
        <row r="11705">
          <cell r="B11705">
            <v>251883</v>
          </cell>
          <cell r="C11705" t="str">
            <v>Phaniraju.Manepalli@ust.com</v>
          </cell>
        </row>
        <row r="11706">
          <cell r="B11706">
            <v>251888</v>
          </cell>
          <cell r="C11706" t="str">
            <v>SharalNisha.Dsouza@ust.com</v>
          </cell>
        </row>
        <row r="11707">
          <cell r="B11707">
            <v>251889</v>
          </cell>
          <cell r="C11707" t="str">
            <v>Amrit.Prakash@ust.com</v>
          </cell>
        </row>
        <row r="11708">
          <cell r="B11708">
            <v>251891</v>
          </cell>
          <cell r="C11708" t="str">
            <v>Nivetha.S@ust.com</v>
          </cell>
        </row>
        <row r="11709">
          <cell r="B11709">
            <v>251904</v>
          </cell>
          <cell r="C11709" t="str">
            <v>Devaraj.Kannan@ust.com</v>
          </cell>
        </row>
        <row r="11710">
          <cell r="B11710">
            <v>251913</v>
          </cell>
          <cell r="C11710" t="str">
            <v>Vaibhav.Jogdand@ust.com</v>
          </cell>
        </row>
        <row r="11711">
          <cell r="B11711">
            <v>251921</v>
          </cell>
          <cell r="C11711" t="str">
            <v>Amrita.Gangrade@ust.com</v>
          </cell>
        </row>
        <row r="11712">
          <cell r="B11712">
            <v>251937</v>
          </cell>
          <cell r="C11712" t="str">
            <v>Silambarasan.Chandran@ust.com</v>
          </cell>
        </row>
        <row r="11713">
          <cell r="B11713">
            <v>251939</v>
          </cell>
          <cell r="C11713" t="str">
            <v>Siddhartha.Bitla@ust.com</v>
          </cell>
        </row>
        <row r="11714">
          <cell r="B11714">
            <v>251949</v>
          </cell>
          <cell r="C11714" t="str">
            <v>Kumar.Monu@ust.com</v>
          </cell>
        </row>
        <row r="11715">
          <cell r="B11715">
            <v>251956</v>
          </cell>
          <cell r="C11715" t="str">
            <v>Tisha.Conrady@ust.com</v>
          </cell>
        </row>
        <row r="11716">
          <cell r="B11716">
            <v>251959</v>
          </cell>
          <cell r="C11716" t="str">
            <v>VidishaMadhav.GomathyAmmaSukumaran@ust.com</v>
          </cell>
        </row>
        <row r="11717">
          <cell r="B11717">
            <v>251961</v>
          </cell>
          <cell r="C11717" t="str">
            <v>Olena.Babych@ust.com</v>
          </cell>
        </row>
        <row r="11718">
          <cell r="B11718">
            <v>252021</v>
          </cell>
          <cell r="C11718" t="str">
            <v>Kiran.Samaratunga@ust.com</v>
          </cell>
        </row>
        <row r="11719">
          <cell r="B11719">
            <v>252024</v>
          </cell>
          <cell r="C11719" t="str">
            <v>Taskeen.Fatima@ust.com</v>
          </cell>
        </row>
        <row r="11720">
          <cell r="B11720">
            <v>252026</v>
          </cell>
          <cell r="C11720" t="str">
            <v>Sridivya.Kondavenkatesan@ust.com</v>
          </cell>
        </row>
        <row r="11721">
          <cell r="B11721">
            <v>252027</v>
          </cell>
          <cell r="C11721" t="str">
            <v>Rajani.Alluri@ust.com</v>
          </cell>
        </row>
        <row r="11722">
          <cell r="B11722">
            <v>252038</v>
          </cell>
          <cell r="C11722" t="str">
            <v>Drisya.S@ust.com</v>
          </cell>
        </row>
        <row r="11723">
          <cell r="B11723">
            <v>252042</v>
          </cell>
          <cell r="C11723" t="str">
            <v>Thivakar.Nanthivarman@ust.com</v>
          </cell>
        </row>
        <row r="11724">
          <cell r="B11724">
            <v>252059</v>
          </cell>
          <cell r="C11724" t="str">
            <v>Manish.Raikwar@ust.com</v>
          </cell>
        </row>
        <row r="11725">
          <cell r="B11725">
            <v>252060</v>
          </cell>
          <cell r="C11725" t="str">
            <v>Vaishali.Mane@ust.com</v>
          </cell>
        </row>
        <row r="11726">
          <cell r="B11726">
            <v>252066</v>
          </cell>
          <cell r="C11726" t="str">
            <v>JosephLloyd.Marquez@ust.com</v>
          </cell>
        </row>
        <row r="11727">
          <cell r="B11727">
            <v>252074</v>
          </cell>
          <cell r="C11727" t="str">
            <v>Balakumaran.Sivanantham@ust.com</v>
          </cell>
        </row>
        <row r="11728">
          <cell r="B11728">
            <v>252078</v>
          </cell>
          <cell r="C11728" t="str">
            <v>Midhun.Santhosh@ust.com</v>
          </cell>
        </row>
        <row r="11729">
          <cell r="B11729">
            <v>252086</v>
          </cell>
          <cell r="C11729" t="str">
            <v>Dhruv.Thota@ust.com</v>
          </cell>
        </row>
        <row r="11730">
          <cell r="B11730">
            <v>252093</v>
          </cell>
          <cell r="C11730" t="str">
            <v>Yaski.Chaitanya@ust.com</v>
          </cell>
        </row>
        <row r="11731">
          <cell r="B11731">
            <v>252106</v>
          </cell>
          <cell r="C11731" t="str">
            <v>Sandeep.Chinthakindi@ust.com</v>
          </cell>
        </row>
        <row r="11732">
          <cell r="B11732">
            <v>252116</v>
          </cell>
          <cell r="C11732" t="str">
            <v>Harikrishna.PK@ust.com</v>
          </cell>
        </row>
        <row r="11733">
          <cell r="B11733">
            <v>252124</v>
          </cell>
          <cell r="C11733" t="str">
            <v>Sunil.Nayak2@ust.com</v>
          </cell>
        </row>
        <row r="11734">
          <cell r="B11734">
            <v>252126</v>
          </cell>
          <cell r="C11734" t="str">
            <v>Brijesh.Sreedharan@ust.com</v>
          </cell>
        </row>
        <row r="11735">
          <cell r="B11735">
            <v>252129</v>
          </cell>
          <cell r="C11735" t="str">
            <v>Sreelakshmi.Balakrishnan@ust.com</v>
          </cell>
        </row>
        <row r="11736">
          <cell r="B11736">
            <v>252130</v>
          </cell>
          <cell r="C11736" t="str">
            <v>Sudhir.Maurya@ust.com</v>
          </cell>
        </row>
        <row r="11737">
          <cell r="B11737">
            <v>252131</v>
          </cell>
          <cell r="C11737" t="str">
            <v>Christian.Rey@ust.com</v>
          </cell>
        </row>
        <row r="11738">
          <cell r="B11738">
            <v>252134</v>
          </cell>
          <cell r="C11738" t="str">
            <v>Gulshan.Kumar@ust.com</v>
          </cell>
        </row>
        <row r="11739">
          <cell r="B11739">
            <v>252162</v>
          </cell>
          <cell r="C11739" t="str">
            <v>daniel.goldberg@cyberproof.com</v>
          </cell>
        </row>
        <row r="11740">
          <cell r="B11740">
            <v>252165</v>
          </cell>
          <cell r="C11740" t="str">
            <v>Abhay.Deshmukh@ust.com</v>
          </cell>
        </row>
        <row r="11741">
          <cell r="B11741">
            <v>252166</v>
          </cell>
          <cell r="C11741" t="str">
            <v>amit.arad@cyberproof.com</v>
          </cell>
        </row>
        <row r="11742">
          <cell r="B11742">
            <v>252175</v>
          </cell>
          <cell r="C11742" t="str">
            <v>Jing-Chuen.Tang@ust.com</v>
          </cell>
        </row>
        <row r="11743">
          <cell r="B11743">
            <v>252185</v>
          </cell>
          <cell r="C11743" t="str">
            <v>Timothy.Harper@ust.com</v>
          </cell>
        </row>
        <row r="11744">
          <cell r="B11744">
            <v>252190</v>
          </cell>
          <cell r="C11744" t="str">
            <v>Surekha.Gubbala@ust.com</v>
          </cell>
        </row>
        <row r="11745">
          <cell r="B11745">
            <v>252208</v>
          </cell>
          <cell r="C11745" t="str">
            <v>jordan.silver@cyberproof.com</v>
          </cell>
        </row>
        <row r="11746">
          <cell r="B11746">
            <v>252220</v>
          </cell>
          <cell r="C11746" t="str">
            <v>AshutoshKumar.Prasad@ust.com</v>
          </cell>
        </row>
        <row r="11747">
          <cell r="B11747">
            <v>252221</v>
          </cell>
          <cell r="C11747" t="str">
            <v>yevgeni.pak@cyberproof.com</v>
          </cell>
        </row>
        <row r="11748">
          <cell r="B11748">
            <v>252223</v>
          </cell>
          <cell r="C11748" t="str">
            <v>Jayasankar.V@ust.com</v>
          </cell>
        </row>
        <row r="11749">
          <cell r="B11749">
            <v>252224</v>
          </cell>
          <cell r="C11749" t="str">
            <v>Boomathi.M@ust.com</v>
          </cell>
        </row>
        <row r="11750">
          <cell r="B11750">
            <v>252226</v>
          </cell>
          <cell r="C11750" t="str">
            <v>tamir.vaknin@cyberproof.com</v>
          </cell>
        </row>
        <row r="11751">
          <cell r="B11751">
            <v>252236</v>
          </cell>
          <cell r="C11751" t="str">
            <v>ido.herer@cyberproof.com</v>
          </cell>
        </row>
        <row r="11752">
          <cell r="B11752">
            <v>252244</v>
          </cell>
          <cell r="C11752" t="str">
            <v>Sujin.S@ust.com</v>
          </cell>
        </row>
        <row r="11753">
          <cell r="B11753">
            <v>252245</v>
          </cell>
          <cell r="C11753" t="str">
            <v>etan.dinnerman@cyberproof.com</v>
          </cell>
        </row>
        <row r="11754">
          <cell r="B11754">
            <v>252270</v>
          </cell>
          <cell r="C11754" t="str">
            <v>reshma.valsan@cyberproof.com</v>
          </cell>
        </row>
        <row r="11755">
          <cell r="B11755">
            <v>252271</v>
          </cell>
          <cell r="C11755" t="str">
            <v>Vijay.Raman@ust.com</v>
          </cell>
        </row>
        <row r="11756">
          <cell r="B11756">
            <v>252272</v>
          </cell>
          <cell r="C11756" t="str">
            <v>Susmitha.Pillai@ust.com</v>
          </cell>
        </row>
        <row r="11757">
          <cell r="B11757">
            <v>252280</v>
          </cell>
          <cell r="C11757" t="str">
            <v>Navaneethan.Manickam@ust.com</v>
          </cell>
        </row>
        <row r="11758">
          <cell r="B11758">
            <v>252282</v>
          </cell>
          <cell r="C11758" t="str">
            <v>Shubham.Kshatriya@ust.com</v>
          </cell>
        </row>
        <row r="11759">
          <cell r="B11759">
            <v>252285</v>
          </cell>
          <cell r="C11759" t="str">
            <v>Amol.Behere@ust.com</v>
          </cell>
        </row>
        <row r="11760">
          <cell r="B11760">
            <v>252294</v>
          </cell>
          <cell r="C11760" t="str">
            <v>Atul.Jape1@ust.com</v>
          </cell>
        </row>
        <row r="11761">
          <cell r="B11761">
            <v>252310</v>
          </cell>
          <cell r="C11761" t="str">
            <v>Drisya.R@ust.com</v>
          </cell>
        </row>
        <row r="11762">
          <cell r="B11762">
            <v>252318</v>
          </cell>
          <cell r="C11762" t="str">
            <v>Vanjinayaki.S@ust.com</v>
          </cell>
        </row>
        <row r="11763">
          <cell r="B11763">
            <v>252336</v>
          </cell>
          <cell r="C11763" t="str">
            <v>Harikrishnan.Muralidharan@ust.com</v>
          </cell>
        </row>
        <row r="11764">
          <cell r="B11764">
            <v>252338</v>
          </cell>
          <cell r="C11764" t="str">
            <v>Manjunatha.Kl@ust.com</v>
          </cell>
        </row>
        <row r="11765">
          <cell r="B11765">
            <v>252339</v>
          </cell>
          <cell r="C11765" t="str">
            <v>Rahul.MR@ust.com</v>
          </cell>
        </row>
        <row r="11766">
          <cell r="B11766">
            <v>252343</v>
          </cell>
          <cell r="C11766" t="str">
            <v>Santhoshkumar.Purushothaman@ust.com</v>
          </cell>
        </row>
        <row r="11767">
          <cell r="B11767">
            <v>252358</v>
          </cell>
          <cell r="C11767" t="str">
            <v>Mohan.Trivedi@ust.com</v>
          </cell>
        </row>
        <row r="11768">
          <cell r="B11768">
            <v>252371</v>
          </cell>
          <cell r="C11768" t="str">
            <v>LaxmiNarayana.Narla@ust.com</v>
          </cell>
        </row>
        <row r="11769">
          <cell r="B11769">
            <v>252374</v>
          </cell>
          <cell r="C11769" t="str">
            <v>WenLin.Hsieh@ust.com</v>
          </cell>
        </row>
        <row r="11770">
          <cell r="B11770">
            <v>252375</v>
          </cell>
          <cell r="C11770" t="str">
            <v>Alfred.Farha@ust.com</v>
          </cell>
        </row>
        <row r="11771">
          <cell r="B11771">
            <v>252376</v>
          </cell>
          <cell r="C11771" t="str">
            <v>Karthik.Venkatesan@ust.com</v>
          </cell>
        </row>
        <row r="11772">
          <cell r="B11772">
            <v>252377</v>
          </cell>
          <cell r="C11772" t="str">
            <v>Sagar.Singh1@ust.com</v>
          </cell>
        </row>
        <row r="11773">
          <cell r="B11773">
            <v>252384</v>
          </cell>
          <cell r="C11773" t="str">
            <v>NagaRajesh.Dhade@ust.com</v>
          </cell>
        </row>
        <row r="11774">
          <cell r="B11774">
            <v>252386</v>
          </cell>
          <cell r="C11774" t="str">
            <v>Nagharjun.Gowrimohan@ust.com</v>
          </cell>
        </row>
        <row r="11775">
          <cell r="B11775">
            <v>252388</v>
          </cell>
          <cell r="C11775" t="str">
            <v>Tushar.Mugurdekar@ust.com</v>
          </cell>
        </row>
        <row r="11776">
          <cell r="B11776">
            <v>252391</v>
          </cell>
          <cell r="C11776" t="str">
            <v>Sruthy.Sreekumar@ust.com</v>
          </cell>
        </row>
        <row r="11777">
          <cell r="B11777">
            <v>252402</v>
          </cell>
          <cell r="C11777" t="str">
            <v>DonaMariya.Eldho@ust.com</v>
          </cell>
        </row>
        <row r="11778">
          <cell r="B11778">
            <v>252416</v>
          </cell>
          <cell r="C11778" t="str">
            <v>MaheshGajanana.Naik@ust.com</v>
          </cell>
        </row>
        <row r="11779">
          <cell r="B11779">
            <v>252418</v>
          </cell>
          <cell r="C11779" t="str">
            <v>Michelle.Rudek@ust.com</v>
          </cell>
        </row>
        <row r="11780">
          <cell r="B11780">
            <v>252423</v>
          </cell>
          <cell r="C11780" t="str">
            <v>Bartosz.Chronowski@ust.com</v>
          </cell>
        </row>
        <row r="11781">
          <cell r="B11781">
            <v>252428</v>
          </cell>
          <cell r="C11781" t="str">
            <v>Kellie.Makowski@ust.com</v>
          </cell>
        </row>
        <row r="11782">
          <cell r="B11782">
            <v>252438</v>
          </cell>
          <cell r="C11782" t="str">
            <v>AravindKumar.Botla@ust.com</v>
          </cell>
        </row>
        <row r="11783">
          <cell r="B11783">
            <v>252446</v>
          </cell>
          <cell r="C11783" t="str">
            <v>vishwanath.reddyb@cyberproof.com</v>
          </cell>
        </row>
        <row r="11784">
          <cell r="B11784">
            <v>252447</v>
          </cell>
          <cell r="C11784" t="str">
            <v>Anandu.Babu@ust.com</v>
          </cell>
        </row>
        <row r="11785">
          <cell r="B11785">
            <v>252448</v>
          </cell>
          <cell r="C11785" t="str">
            <v>Kavipriya.Palaniyappan@ust.com</v>
          </cell>
        </row>
        <row r="11786">
          <cell r="B11786">
            <v>252461</v>
          </cell>
          <cell r="C11786" t="str">
            <v>NagaSomasekhara.VuppalaVeeraVenkataSatya@ust.com</v>
          </cell>
        </row>
        <row r="11787">
          <cell r="B11787">
            <v>252462</v>
          </cell>
          <cell r="C11787" t="str">
            <v>Hariom@ust.com</v>
          </cell>
        </row>
        <row r="11788">
          <cell r="B11788">
            <v>252465</v>
          </cell>
          <cell r="C11788" t="str">
            <v>Missy.Anderson@ust.com</v>
          </cell>
        </row>
        <row r="11789">
          <cell r="B11789">
            <v>252469</v>
          </cell>
          <cell r="C11789" t="str">
            <v>Michael.Zapata@ust.com</v>
          </cell>
        </row>
        <row r="11790">
          <cell r="B11790">
            <v>252471</v>
          </cell>
          <cell r="C11790" t="str">
            <v>Anusha.Chanumolu@ust.com</v>
          </cell>
        </row>
        <row r="11791">
          <cell r="B11791">
            <v>252476</v>
          </cell>
          <cell r="C11791" t="str">
            <v>Saravanan.Subramanian1@ust.com</v>
          </cell>
        </row>
        <row r="11792">
          <cell r="B11792">
            <v>252520</v>
          </cell>
          <cell r="C11792" t="str">
            <v>Nita.Firestone@ust.com</v>
          </cell>
        </row>
        <row r="11793">
          <cell r="B11793">
            <v>252526</v>
          </cell>
          <cell r="C11793" t="str">
            <v>Martha.Goodlin@ust.com</v>
          </cell>
        </row>
        <row r="11794">
          <cell r="B11794">
            <v>252538</v>
          </cell>
          <cell r="C11794" t="str">
            <v>Arcadia.Thomas@ust.com</v>
          </cell>
        </row>
        <row r="11795">
          <cell r="B11795">
            <v>252544</v>
          </cell>
          <cell r="C11795" t="str">
            <v>Etimfon.Ekanem@ust.com</v>
          </cell>
        </row>
        <row r="11796">
          <cell r="B11796">
            <v>252546</v>
          </cell>
          <cell r="C11796" t="str">
            <v>Andrew.Finkelstein@ust.com</v>
          </cell>
        </row>
        <row r="11797">
          <cell r="B11797">
            <v>252550</v>
          </cell>
          <cell r="C11797" t="str">
            <v>Kimberly.Walker@ust.com</v>
          </cell>
        </row>
        <row r="11798">
          <cell r="B11798">
            <v>252560</v>
          </cell>
          <cell r="C11798" t="str">
            <v>Sanjay.Pandey@ust.com</v>
          </cell>
        </row>
        <row r="11799">
          <cell r="B11799">
            <v>252571</v>
          </cell>
          <cell r="C11799" t="str">
            <v>Ekansh.Jain@ust.com</v>
          </cell>
        </row>
        <row r="11800">
          <cell r="B11800">
            <v>252581</v>
          </cell>
          <cell r="C11800" t="str">
            <v>tom.saar@cyberproof.com</v>
          </cell>
        </row>
        <row r="11801">
          <cell r="B11801">
            <v>252586</v>
          </cell>
          <cell r="C11801" t="str">
            <v>Kulanand.Mahto@ust.com</v>
          </cell>
        </row>
        <row r="11802">
          <cell r="B11802">
            <v>252587</v>
          </cell>
          <cell r="C11802" t="str">
            <v>Sreejith.VS@ust.com</v>
          </cell>
        </row>
        <row r="11803">
          <cell r="B11803">
            <v>252598</v>
          </cell>
          <cell r="C11803" t="str">
            <v>Nagashree.PK@ust.com</v>
          </cell>
        </row>
        <row r="11804">
          <cell r="B11804">
            <v>252601</v>
          </cell>
          <cell r="C11804" t="str">
            <v>Lekshmi.Muralidharan@ust.com</v>
          </cell>
        </row>
        <row r="11805">
          <cell r="B11805">
            <v>252602</v>
          </cell>
          <cell r="C11805" t="str">
            <v>Anurag.Nandan@ust.com</v>
          </cell>
        </row>
        <row r="11806">
          <cell r="B11806">
            <v>252605</v>
          </cell>
          <cell r="C11806" t="str">
            <v>Sourabh.Singh1@ust.com</v>
          </cell>
        </row>
        <row r="11807">
          <cell r="B11807">
            <v>252607</v>
          </cell>
          <cell r="C11807" t="str">
            <v>NoNameGiven.Samriti@ust.com</v>
          </cell>
        </row>
        <row r="11808">
          <cell r="B11808">
            <v>252608</v>
          </cell>
          <cell r="C11808" t="str">
            <v>Liya.Poulose@ust.com</v>
          </cell>
        </row>
        <row r="11809">
          <cell r="B11809">
            <v>252611</v>
          </cell>
          <cell r="C11809" t="str">
            <v>Aadil.Firoz@ust.com</v>
          </cell>
        </row>
        <row r="11810">
          <cell r="B11810">
            <v>252614</v>
          </cell>
          <cell r="C11810" t="str">
            <v>HengHuiJing@ust.com</v>
          </cell>
        </row>
        <row r="11811">
          <cell r="B11811">
            <v>252620</v>
          </cell>
          <cell r="C11811" t="str">
            <v>Konakati.Praveen@ust.com</v>
          </cell>
        </row>
        <row r="11812">
          <cell r="B11812">
            <v>252622</v>
          </cell>
          <cell r="C11812" t="str">
            <v>SharonDeena.Mathew@ust.com</v>
          </cell>
        </row>
        <row r="11813">
          <cell r="B11813">
            <v>252626</v>
          </cell>
          <cell r="C11813" t="str">
            <v>Srikanth.Selvaraj@ust.com</v>
          </cell>
        </row>
        <row r="11814">
          <cell r="B11814">
            <v>252632</v>
          </cell>
          <cell r="C11814" t="str">
            <v>Sailaja.Swami@ust.com</v>
          </cell>
        </row>
        <row r="11815">
          <cell r="B11815">
            <v>252633</v>
          </cell>
          <cell r="C11815" t="str">
            <v>RajaNitheesh.Parre@ust.com</v>
          </cell>
        </row>
        <row r="11816">
          <cell r="B11816">
            <v>252636</v>
          </cell>
          <cell r="C11816" t="str">
            <v>Santosh.Nayak@ust.com</v>
          </cell>
        </row>
        <row r="11817">
          <cell r="B11817">
            <v>252639</v>
          </cell>
          <cell r="C11817" t="str">
            <v>ChiranjeeviMadanMohanReddy.Tadigotla@ust.com</v>
          </cell>
        </row>
        <row r="11818">
          <cell r="B11818">
            <v>252640</v>
          </cell>
          <cell r="C11818" t="str">
            <v>Chandni.Geetha@ust.com</v>
          </cell>
        </row>
        <row r="11819">
          <cell r="B11819">
            <v>252642</v>
          </cell>
          <cell r="C11819" t="str">
            <v>Selvendran.Achuthan@ust.com</v>
          </cell>
        </row>
        <row r="11820">
          <cell r="B11820">
            <v>252643</v>
          </cell>
          <cell r="C11820" t="str">
            <v>GokulRaj.M@ust.com</v>
          </cell>
        </row>
        <row r="11821">
          <cell r="B11821">
            <v>252667</v>
          </cell>
          <cell r="C11821" t="str">
            <v>Jomon.Jose@ust.com</v>
          </cell>
        </row>
        <row r="11822">
          <cell r="B11822">
            <v>252668</v>
          </cell>
          <cell r="C11822" t="str">
            <v>Prasanth.M@ust.com</v>
          </cell>
        </row>
        <row r="11823">
          <cell r="B11823">
            <v>252673</v>
          </cell>
          <cell r="C11823" t="str">
            <v>Srinil.ReddyBaddam@ust.com</v>
          </cell>
        </row>
        <row r="11824">
          <cell r="B11824">
            <v>252700</v>
          </cell>
          <cell r="C11824" t="str">
            <v>Amar.Singh1@ust.com</v>
          </cell>
        </row>
        <row r="11825">
          <cell r="B11825">
            <v>252703</v>
          </cell>
          <cell r="C11825" t="str">
            <v>Shubham.Goregaonkar@ust.com</v>
          </cell>
        </row>
        <row r="11826">
          <cell r="B11826">
            <v>252720</v>
          </cell>
          <cell r="C11826" t="str">
            <v>Shourya.Korani@ust.com</v>
          </cell>
        </row>
        <row r="11827">
          <cell r="B11827">
            <v>252724</v>
          </cell>
          <cell r="C11827" t="str">
            <v>Vladyslav.Shchur@ust.com</v>
          </cell>
        </row>
        <row r="11828">
          <cell r="B11828">
            <v>252737</v>
          </cell>
          <cell r="C11828" t="str">
            <v>Kristy.Hampton@ust.com</v>
          </cell>
        </row>
        <row r="11829">
          <cell r="B11829">
            <v>252738</v>
          </cell>
          <cell r="C11829" t="str">
            <v>Sharif.Sheik@ust.com</v>
          </cell>
        </row>
        <row r="11830">
          <cell r="B11830">
            <v>252740</v>
          </cell>
          <cell r="C11830" t="str">
            <v>Satya.Ravipati@ust.com</v>
          </cell>
        </row>
        <row r="11831">
          <cell r="B11831">
            <v>252747</v>
          </cell>
          <cell r="C11831" t="str">
            <v>Akshitha.Namireddy@ust.com</v>
          </cell>
        </row>
        <row r="11832">
          <cell r="B11832">
            <v>252754</v>
          </cell>
          <cell r="C11832" t="str">
            <v>John.JacobP@ust.com</v>
          </cell>
        </row>
        <row r="11833">
          <cell r="B11833">
            <v>252756</v>
          </cell>
          <cell r="C11833" t="str">
            <v>Shailendra.Singh2@ust.com</v>
          </cell>
        </row>
        <row r="11834">
          <cell r="B11834">
            <v>252760</v>
          </cell>
          <cell r="C11834" t="str">
            <v>Meghana.Mulpuri@ust.com</v>
          </cell>
        </row>
        <row r="11835">
          <cell r="B11835">
            <v>252764</v>
          </cell>
          <cell r="C11835" t="str">
            <v>Pranav.Mishra@ust.com</v>
          </cell>
        </row>
        <row r="11836">
          <cell r="B11836">
            <v>252767</v>
          </cell>
          <cell r="C11836" t="str">
            <v>Rajat.Rastogi1@ust.com</v>
          </cell>
        </row>
        <row r="11837">
          <cell r="B11837">
            <v>252769</v>
          </cell>
          <cell r="C11837" t="str">
            <v>Jithin.VijayanPillai@ust.com</v>
          </cell>
        </row>
        <row r="11838">
          <cell r="B11838">
            <v>252770</v>
          </cell>
          <cell r="C11838" t="str">
            <v>Ashwini.Banerjee@ust.com</v>
          </cell>
        </row>
        <row r="11839">
          <cell r="B11839">
            <v>252771</v>
          </cell>
          <cell r="C11839" t="str">
            <v>Novoniel.Deb@ust.com</v>
          </cell>
        </row>
        <row r="11840">
          <cell r="B11840">
            <v>252775</v>
          </cell>
          <cell r="C11840" t="str">
            <v>Tushar.ShivajiShelar@ust.com</v>
          </cell>
        </row>
        <row r="11841">
          <cell r="B11841">
            <v>252778</v>
          </cell>
          <cell r="C11841" t="str">
            <v>Neha.Gosavi@ust.com</v>
          </cell>
        </row>
        <row r="11842">
          <cell r="B11842">
            <v>252791</v>
          </cell>
          <cell r="C11842" t="str">
            <v>Anil.Pavuluru@ust.com</v>
          </cell>
        </row>
        <row r="11843">
          <cell r="B11843">
            <v>252814</v>
          </cell>
          <cell r="C11843" t="str">
            <v>VedPrakash@ust.com</v>
          </cell>
        </row>
        <row r="11844">
          <cell r="B11844">
            <v>252815</v>
          </cell>
          <cell r="C11844" t="str">
            <v>Sooraj.P@ust.com</v>
          </cell>
        </row>
        <row r="11845">
          <cell r="B11845">
            <v>252818</v>
          </cell>
          <cell r="C11845" t="str">
            <v>Kunjappan.Eswaran@ust.com</v>
          </cell>
        </row>
        <row r="11846">
          <cell r="B11846">
            <v>252820</v>
          </cell>
          <cell r="C11846" t="str">
            <v>SaiSindhu.Vellampalli@ust.com</v>
          </cell>
        </row>
        <row r="11847">
          <cell r="B11847">
            <v>252822</v>
          </cell>
          <cell r="C11847" t="str">
            <v>Ganesh.Thorat@ust.com</v>
          </cell>
        </row>
        <row r="11848">
          <cell r="B11848">
            <v>252824</v>
          </cell>
          <cell r="C11848" t="str">
            <v>SaileshKumar.Shishodia@ust.com</v>
          </cell>
        </row>
        <row r="11849">
          <cell r="B11849">
            <v>252825</v>
          </cell>
          <cell r="C11849" t="str">
            <v>Vetri.Prabakaran@ust.com</v>
          </cell>
        </row>
        <row r="11850">
          <cell r="B11850">
            <v>252829</v>
          </cell>
          <cell r="C11850" t="str">
            <v>Charu.Saxena@ust.com</v>
          </cell>
        </row>
        <row r="11851">
          <cell r="B11851">
            <v>252834</v>
          </cell>
          <cell r="C11851" t="str">
            <v>ShanmugaPriya.Raju@ust.com</v>
          </cell>
        </row>
        <row r="11852">
          <cell r="B11852">
            <v>252841</v>
          </cell>
          <cell r="C11852" t="str">
            <v>Muthu.Murugan@ust.com</v>
          </cell>
        </row>
        <row r="11853">
          <cell r="B11853">
            <v>252842</v>
          </cell>
          <cell r="C11853" t="str">
            <v>Mohd.Amaan@ust.com</v>
          </cell>
        </row>
        <row r="11854">
          <cell r="B11854">
            <v>252849</v>
          </cell>
          <cell r="C11854" t="str">
            <v>Divya.CR@ust.com</v>
          </cell>
        </row>
        <row r="11855">
          <cell r="B11855">
            <v>252867</v>
          </cell>
          <cell r="C11855" t="str">
            <v>AshokKumar.Balla@ust.com</v>
          </cell>
        </row>
        <row r="11856">
          <cell r="B11856">
            <v>252868</v>
          </cell>
          <cell r="C11856" t="str">
            <v>Swapnil.Dattawade@ust.com</v>
          </cell>
        </row>
        <row r="11857">
          <cell r="B11857">
            <v>252872</v>
          </cell>
          <cell r="C11857" t="str">
            <v>Sathishkumar.S2@ust.com</v>
          </cell>
        </row>
        <row r="11858">
          <cell r="B11858">
            <v>252874</v>
          </cell>
          <cell r="C11858" t="str">
            <v>DineshRaja.Nagarajan@ust.com</v>
          </cell>
        </row>
        <row r="11859">
          <cell r="B11859">
            <v>252875</v>
          </cell>
          <cell r="C11859" t="str">
            <v>Madhava.M@ust.com</v>
          </cell>
        </row>
        <row r="11860">
          <cell r="B11860">
            <v>252879</v>
          </cell>
          <cell r="C11860" t="str">
            <v>RajeshKrishna.R@ust.com</v>
          </cell>
        </row>
        <row r="11861">
          <cell r="B11861">
            <v>252880</v>
          </cell>
          <cell r="C11861" t="str">
            <v>Devika.KM@ust.com</v>
          </cell>
        </row>
        <row r="11862">
          <cell r="B11862">
            <v>252881</v>
          </cell>
          <cell r="C11862" t="str">
            <v>ShwetaSudheer.Gokhale@ust.com</v>
          </cell>
        </row>
        <row r="11863">
          <cell r="B11863">
            <v>252882</v>
          </cell>
          <cell r="C11863" t="str">
            <v>AmoghDaremane.Chandrashekhar@ust.com</v>
          </cell>
        </row>
        <row r="11864">
          <cell r="B11864">
            <v>252886</v>
          </cell>
          <cell r="C11864" t="str">
            <v>Rajkumar.Benguluru@ust.com</v>
          </cell>
        </row>
        <row r="11865">
          <cell r="B11865">
            <v>252890</v>
          </cell>
          <cell r="C11865" t="str">
            <v>ConstanzaPolette.Leon@ust.com</v>
          </cell>
        </row>
        <row r="11866">
          <cell r="B11866">
            <v>252891</v>
          </cell>
          <cell r="C11866" t="str">
            <v>Ranjitha.V@ust.com</v>
          </cell>
        </row>
        <row r="11867">
          <cell r="B11867">
            <v>252895</v>
          </cell>
          <cell r="C11867" t="str">
            <v>Aditi.Bandgar@ust.com</v>
          </cell>
        </row>
        <row r="11868">
          <cell r="B11868">
            <v>252912</v>
          </cell>
          <cell r="C11868" t="str">
            <v>SinghTarini.Priya@ust.com</v>
          </cell>
        </row>
        <row r="11869">
          <cell r="B11869">
            <v>252917</v>
          </cell>
          <cell r="C11869" t="str">
            <v>Kavya.S@ust.com</v>
          </cell>
        </row>
        <row r="11870">
          <cell r="B11870">
            <v>252918</v>
          </cell>
          <cell r="C11870" t="str">
            <v>Manikantan.R@ust.com</v>
          </cell>
        </row>
        <row r="11871">
          <cell r="B11871">
            <v>252925</v>
          </cell>
          <cell r="C11871" t="str">
            <v>Jyoti.Jangid@ust.com</v>
          </cell>
        </row>
        <row r="11872">
          <cell r="B11872">
            <v>252946</v>
          </cell>
          <cell r="C11872" t="str">
            <v>Aravind.Thampi@ust.com</v>
          </cell>
        </row>
        <row r="11873">
          <cell r="B11873">
            <v>252949</v>
          </cell>
          <cell r="C11873" t="str">
            <v>Gokul.KA@ust.com</v>
          </cell>
        </row>
        <row r="11874">
          <cell r="B11874">
            <v>252950</v>
          </cell>
          <cell r="C11874" t="str">
            <v>Pablo.JimenezDeYarza@ust.com</v>
          </cell>
        </row>
        <row r="11875">
          <cell r="B11875">
            <v>252967</v>
          </cell>
          <cell r="C11875" t="str">
            <v>YaminiShaktirajSingh.Gaharwar@ust.com</v>
          </cell>
        </row>
        <row r="11876">
          <cell r="B11876">
            <v>252969</v>
          </cell>
          <cell r="C11876" t="str">
            <v>Chakali.Prashanth@ust.com</v>
          </cell>
        </row>
        <row r="11877">
          <cell r="B11877">
            <v>252970</v>
          </cell>
          <cell r="C11877" t="str">
            <v>Pooja.Shahane1@ust.com</v>
          </cell>
        </row>
        <row r="11878">
          <cell r="B11878">
            <v>252971</v>
          </cell>
          <cell r="C11878" t="str">
            <v>Gopi.Pasupuleti@ust.com</v>
          </cell>
        </row>
        <row r="11879">
          <cell r="B11879">
            <v>252973</v>
          </cell>
          <cell r="C11879" t="str">
            <v>Prince.PR@ust.com</v>
          </cell>
        </row>
        <row r="11880">
          <cell r="B11880">
            <v>252976</v>
          </cell>
          <cell r="C11880" t="str">
            <v>PraveenKumar.Dunga@ust.com</v>
          </cell>
        </row>
        <row r="11881">
          <cell r="B11881">
            <v>253001</v>
          </cell>
          <cell r="C11881" t="str">
            <v>Andrea.Rossman@ust.com</v>
          </cell>
        </row>
        <row r="11882">
          <cell r="B11882">
            <v>253002</v>
          </cell>
          <cell r="C11882" t="str">
            <v>Julio.LozadaRazo@ust.com</v>
          </cell>
        </row>
        <row r="11883">
          <cell r="B11883">
            <v>253005</v>
          </cell>
          <cell r="C11883" t="str">
            <v>Abhijeeth.AS@ust.com</v>
          </cell>
        </row>
        <row r="11884">
          <cell r="B11884">
            <v>253006</v>
          </cell>
          <cell r="C11884" t="str">
            <v>Deepak.Odekar@ust.com</v>
          </cell>
        </row>
        <row r="11885">
          <cell r="B11885">
            <v>253007</v>
          </cell>
          <cell r="C11885" t="str">
            <v>SanjaykumarR.Parwar@ust.com</v>
          </cell>
        </row>
        <row r="11886">
          <cell r="B11886">
            <v>253025</v>
          </cell>
          <cell r="C11886" t="str">
            <v>Vijayalakshmi.K@ust.com</v>
          </cell>
        </row>
        <row r="11887">
          <cell r="B11887">
            <v>253027</v>
          </cell>
          <cell r="C11887" t="str">
            <v>Veerisetty.SivaRamaKrishna@ust.com</v>
          </cell>
        </row>
        <row r="11888">
          <cell r="B11888">
            <v>253030</v>
          </cell>
          <cell r="C11888" t="str">
            <v>Jeffin.Jose1@ust.com</v>
          </cell>
        </row>
        <row r="11889">
          <cell r="B11889">
            <v>253031</v>
          </cell>
          <cell r="C11889" t="str">
            <v>Shalini.K@ust.com</v>
          </cell>
        </row>
        <row r="11890">
          <cell r="B11890">
            <v>253032</v>
          </cell>
          <cell r="C11890" t="str">
            <v>sandeep.kumar@cyberproof.com</v>
          </cell>
        </row>
        <row r="11891">
          <cell r="B11891">
            <v>253034</v>
          </cell>
          <cell r="C11891" t="str">
            <v>ShaunGeorge.Pereira@ust.com</v>
          </cell>
        </row>
        <row r="11892">
          <cell r="B11892">
            <v>253038</v>
          </cell>
          <cell r="C11892" t="str">
            <v>Gowri.ShankarP@ust.com</v>
          </cell>
        </row>
        <row r="11893">
          <cell r="B11893">
            <v>253041</v>
          </cell>
          <cell r="C11893" t="str">
            <v>Sowndhariya.PK@ust.com</v>
          </cell>
        </row>
        <row r="11894">
          <cell r="B11894">
            <v>253042</v>
          </cell>
          <cell r="C11894" t="str">
            <v>Haritha.Kandasamy@ust.com</v>
          </cell>
        </row>
        <row r="11895">
          <cell r="B11895">
            <v>253056</v>
          </cell>
          <cell r="C11895" t="str">
            <v>Yogaeasvaran.Narayanan@ust.com</v>
          </cell>
        </row>
        <row r="11896">
          <cell r="B11896">
            <v>253059</v>
          </cell>
          <cell r="C11896" t="str">
            <v>JayaKrishna.Vuyyuru@ust.com</v>
          </cell>
        </row>
        <row r="11897">
          <cell r="B11897">
            <v>253079</v>
          </cell>
          <cell r="C11897" t="str">
            <v>SurajVenkatachalam.S@ust.com</v>
          </cell>
        </row>
        <row r="11898">
          <cell r="B11898">
            <v>253089</v>
          </cell>
          <cell r="C11898" t="str">
            <v>Linsy.Breitmaier@ust.com</v>
          </cell>
        </row>
        <row r="11899">
          <cell r="B11899">
            <v>253090</v>
          </cell>
          <cell r="C11899" t="str">
            <v>Naman.Shah@ust.com</v>
          </cell>
        </row>
        <row r="11900">
          <cell r="B11900">
            <v>253091</v>
          </cell>
          <cell r="C11900" t="str">
            <v>RabindraKumar.Yadav@ust.com</v>
          </cell>
        </row>
        <row r="11901">
          <cell r="B11901">
            <v>253093</v>
          </cell>
          <cell r="C11901" t="str">
            <v>Sayali.Patole@ust.com</v>
          </cell>
        </row>
        <row r="11902">
          <cell r="B11902">
            <v>253105</v>
          </cell>
          <cell r="C11902" t="str">
            <v>Raja.Somu@ust.com</v>
          </cell>
        </row>
        <row r="11903">
          <cell r="B11903">
            <v>253113</v>
          </cell>
          <cell r="C11903" t="str">
            <v>Gajawada.Pravalika@ust.com</v>
          </cell>
        </row>
        <row r="11904">
          <cell r="B11904">
            <v>253118</v>
          </cell>
          <cell r="C11904" t="str">
            <v>Jeyashri.Ganesan@ust.com</v>
          </cell>
        </row>
        <row r="11905">
          <cell r="B11905">
            <v>253119</v>
          </cell>
          <cell r="C11905" t="str">
            <v>Luwe.YeeJia@ust.com</v>
          </cell>
        </row>
        <row r="11906">
          <cell r="B11906">
            <v>253134</v>
          </cell>
          <cell r="C11906" t="str">
            <v>Pablo.Banuelos@ust.com</v>
          </cell>
        </row>
        <row r="11907">
          <cell r="B11907">
            <v>253136</v>
          </cell>
          <cell r="C11907" t="str">
            <v>Santiago.Otero@ust.com</v>
          </cell>
        </row>
        <row r="11908">
          <cell r="B11908">
            <v>253140</v>
          </cell>
          <cell r="C11908" t="str">
            <v>Vivek.Srivastava1@ust.com</v>
          </cell>
        </row>
        <row r="11909">
          <cell r="B11909">
            <v>253141</v>
          </cell>
          <cell r="C11909" t="str">
            <v>Daniel.Castejon@ust.com</v>
          </cell>
        </row>
        <row r="11910">
          <cell r="B11910">
            <v>253145</v>
          </cell>
          <cell r="C11910" t="str">
            <v>Abhay.KrishnaH@ust.com</v>
          </cell>
        </row>
        <row r="11911">
          <cell r="B11911">
            <v>253150</v>
          </cell>
          <cell r="C11911" t="str">
            <v>Chandar.Sankar@ust.com</v>
          </cell>
        </row>
        <row r="11912">
          <cell r="B11912">
            <v>253152</v>
          </cell>
          <cell r="C11912" t="str">
            <v>Akhil.SNair1@ust.com</v>
          </cell>
        </row>
        <row r="11913">
          <cell r="B11913">
            <v>253153</v>
          </cell>
          <cell r="C11913" t="str">
            <v>Sudha.Natarajan2@ust.com</v>
          </cell>
        </row>
        <row r="11914">
          <cell r="B11914">
            <v>253197</v>
          </cell>
          <cell r="C11914" t="str">
            <v>Deepak.Poonu@ust.com</v>
          </cell>
        </row>
        <row r="11915">
          <cell r="B11915">
            <v>253202</v>
          </cell>
          <cell r="C11915" t="str">
            <v>Nirmal.Swaminathan@ust.com</v>
          </cell>
        </row>
        <row r="11916">
          <cell r="B11916">
            <v>253211</v>
          </cell>
          <cell r="C11916" t="str">
            <v>Preethi.MariaThomas@ust.com</v>
          </cell>
        </row>
        <row r="11917">
          <cell r="B11917">
            <v>253212</v>
          </cell>
          <cell r="C11917" t="str">
            <v>SivaRanjani.Sundaresan@ust.com</v>
          </cell>
        </row>
        <row r="11918">
          <cell r="B11918">
            <v>253230</v>
          </cell>
          <cell r="C11918" t="str">
            <v>Nageshwary.Paramasivan@ust.com</v>
          </cell>
        </row>
        <row r="11919">
          <cell r="B11919">
            <v>253237</v>
          </cell>
          <cell r="C11919" t="str">
            <v>Sivakumar.Bandaru@ust.com</v>
          </cell>
        </row>
        <row r="11920">
          <cell r="B11920">
            <v>253238</v>
          </cell>
          <cell r="C11920" t="str">
            <v>Himanshu.Verma1@ust.com</v>
          </cell>
        </row>
        <row r="11921">
          <cell r="B11921">
            <v>253255</v>
          </cell>
          <cell r="C11921" t="str">
            <v>Muthumeenakshi.K@ust.com</v>
          </cell>
        </row>
        <row r="11922">
          <cell r="B11922">
            <v>253266</v>
          </cell>
          <cell r="C11922" t="str">
            <v>Lakshmi.Chekuru@ust.com</v>
          </cell>
        </row>
        <row r="11923">
          <cell r="B11923">
            <v>253270</v>
          </cell>
          <cell r="C11923" t="str">
            <v>Karan.Katighar@ust.com</v>
          </cell>
        </row>
        <row r="11924">
          <cell r="B11924">
            <v>253279</v>
          </cell>
          <cell r="C11924" t="str">
            <v>BagrudeenMohammed.Salia@ust.com</v>
          </cell>
        </row>
        <row r="11925">
          <cell r="B11925">
            <v>253290</v>
          </cell>
          <cell r="C11925" t="str">
            <v>JhansiRani.MS@ust.com</v>
          </cell>
        </row>
        <row r="11926">
          <cell r="B11926">
            <v>253298</v>
          </cell>
          <cell r="C11926" t="str">
            <v>Mayank.Monu1@ust.com</v>
          </cell>
        </row>
        <row r="11927">
          <cell r="B11927">
            <v>253310</v>
          </cell>
          <cell r="C11927" t="str">
            <v>Mayank.Raj1@ust.com</v>
          </cell>
        </row>
        <row r="11928">
          <cell r="B11928">
            <v>253312</v>
          </cell>
          <cell r="C11928" t="str">
            <v>Ernesto.MartinezDelPino@ust.com</v>
          </cell>
        </row>
        <row r="11929">
          <cell r="B11929">
            <v>253321</v>
          </cell>
          <cell r="C11929" t="str">
            <v>Ronald.Barenaba@ust.com</v>
          </cell>
        </row>
        <row r="11930">
          <cell r="B11930">
            <v>253324</v>
          </cell>
          <cell r="C11930" t="str">
            <v>Lakshminarayana.Angara@ust.com</v>
          </cell>
        </row>
        <row r="11931">
          <cell r="B11931">
            <v>253325</v>
          </cell>
          <cell r="C11931" t="str">
            <v>Madhavi.KrishnaDasu@ust.com</v>
          </cell>
        </row>
        <row r="11932">
          <cell r="B11932">
            <v>253326</v>
          </cell>
          <cell r="C11932" t="str">
            <v>Jaisy.Joseph@ust.com</v>
          </cell>
        </row>
        <row r="11933">
          <cell r="B11933">
            <v>253333</v>
          </cell>
          <cell r="C11933" t="str">
            <v>Ritesh.KumarJha@ust.com</v>
          </cell>
        </row>
        <row r="11934">
          <cell r="B11934">
            <v>253366</v>
          </cell>
          <cell r="C11934" t="str">
            <v>Sharad.Kumar@ust.com</v>
          </cell>
        </row>
        <row r="11935">
          <cell r="B11935">
            <v>253372</v>
          </cell>
          <cell r="C11935" t="str">
            <v>Elsa.Paul@ust.com</v>
          </cell>
        </row>
        <row r="11936">
          <cell r="B11936">
            <v>253374</v>
          </cell>
          <cell r="C11936" t="str">
            <v>Arun.KumarU@ust.com</v>
          </cell>
        </row>
        <row r="11937">
          <cell r="B11937">
            <v>253376</v>
          </cell>
          <cell r="C11937" t="str">
            <v>Vishnu.KR@ust.com</v>
          </cell>
        </row>
        <row r="11938">
          <cell r="B11938">
            <v>253378</v>
          </cell>
          <cell r="C11938" t="str">
            <v>Anubhav.Kumar@ust.com</v>
          </cell>
        </row>
        <row r="11939">
          <cell r="B11939">
            <v>253385</v>
          </cell>
          <cell r="C11939" t="str">
            <v>Sarah.Young@ust.com</v>
          </cell>
        </row>
        <row r="11940">
          <cell r="B11940">
            <v>253392</v>
          </cell>
          <cell r="C11940" t="str">
            <v>Veronica.MendozaGutierrez@ust.com</v>
          </cell>
        </row>
        <row r="11941">
          <cell r="B11941">
            <v>253394</v>
          </cell>
          <cell r="C11941" t="str">
            <v>JosePablo.JimenezMurillo@ust.com</v>
          </cell>
        </row>
        <row r="11942">
          <cell r="B11942">
            <v>253408</v>
          </cell>
          <cell r="C11942" t="str">
            <v>Sandra.Sunny@ust.com</v>
          </cell>
        </row>
        <row r="11943">
          <cell r="B11943">
            <v>253422</v>
          </cell>
          <cell r="C11943" t="str">
            <v>Cristina.SarmientoMocinos@ust.com</v>
          </cell>
        </row>
        <row r="11944">
          <cell r="B11944">
            <v>253425</v>
          </cell>
          <cell r="C11944" t="str">
            <v>Kancherla.Durgarao@ust.com</v>
          </cell>
        </row>
        <row r="11945">
          <cell r="B11945">
            <v>253427</v>
          </cell>
          <cell r="C11945" t="str">
            <v>Sebin.Chinnu@ust.com</v>
          </cell>
        </row>
        <row r="11946">
          <cell r="B11946">
            <v>253432</v>
          </cell>
          <cell r="C11946" t="str">
            <v>AaronV.Abraham@ust.com</v>
          </cell>
        </row>
        <row r="11947">
          <cell r="B11947">
            <v>253440</v>
          </cell>
          <cell r="C11947" t="str">
            <v>Thippeswamy.E@ust.com</v>
          </cell>
        </row>
        <row r="11948">
          <cell r="B11948">
            <v>253443</v>
          </cell>
          <cell r="C11948" t="str">
            <v>KarthikaV.Nair@ust.com</v>
          </cell>
        </row>
        <row r="11949">
          <cell r="B11949">
            <v>253447</v>
          </cell>
          <cell r="C11949" t="str">
            <v>Jeshine.Varghese@ust.com</v>
          </cell>
        </row>
        <row r="11950">
          <cell r="B11950">
            <v>253478</v>
          </cell>
          <cell r="C11950" t="str">
            <v>Vipin.Cv@ust.com</v>
          </cell>
        </row>
        <row r="11951">
          <cell r="B11951">
            <v>253479</v>
          </cell>
          <cell r="C11951" t="str">
            <v>Mohammed.Awez@ust.com</v>
          </cell>
        </row>
        <row r="11952">
          <cell r="B11952">
            <v>253492</v>
          </cell>
          <cell r="C11952" t="str">
            <v>Ashesh.Sainy@ust.com</v>
          </cell>
        </row>
        <row r="11953">
          <cell r="B11953">
            <v>253501</v>
          </cell>
          <cell r="C11953" t="str">
            <v>Laura.Rodriguez1@ust.com</v>
          </cell>
        </row>
        <row r="11954">
          <cell r="B11954">
            <v>253502</v>
          </cell>
          <cell r="C11954" t="str">
            <v>Rishabh.Rawat@ust.com</v>
          </cell>
        </row>
        <row r="11955">
          <cell r="B11955">
            <v>253503</v>
          </cell>
          <cell r="C11955" t="str">
            <v>Gayathri.Mohandoss@ust.com</v>
          </cell>
        </row>
        <row r="11956">
          <cell r="B11956">
            <v>253504</v>
          </cell>
          <cell r="C11956" t="str">
            <v>Nikhil.Krishnan1@ust.com</v>
          </cell>
        </row>
        <row r="11957">
          <cell r="B11957">
            <v>253512</v>
          </cell>
          <cell r="C11957" t="str">
            <v>Jodi.Cowan@ust.com</v>
          </cell>
        </row>
        <row r="11958">
          <cell r="B11958">
            <v>253518</v>
          </cell>
          <cell r="C11958" t="str">
            <v>Daniel.Isylgan@ust.com</v>
          </cell>
        </row>
        <row r="11959">
          <cell r="B11959">
            <v>253523</v>
          </cell>
          <cell r="C11959" t="str">
            <v>Prasad.Ravikumar@ust.com</v>
          </cell>
        </row>
        <row r="11960">
          <cell r="B11960">
            <v>253537</v>
          </cell>
          <cell r="C11960" t="str">
            <v>AnnMaria.Alex@ust.com</v>
          </cell>
        </row>
        <row r="11961">
          <cell r="B11961">
            <v>253542</v>
          </cell>
          <cell r="C11961" t="str">
            <v>Javvaji.Bhargavi@ust.com</v>
          </cell>
        </row>
        <row r="11962">
          <cell r="B11962">
            <v>253545</v>
          </cell>
          <cell r="C11962" t="str">
            <v>Siju.K@ust.com</v>
          </cell>
        </row>
        <row r="11963">
          <cell r="B11963">
            <v>253549</v>
          </cell>
          <cell r="C11963" t="str">
            <v>VandhanapuSai.Venkateshwarl@ust.com</v>
          </cell>
        </row>
        <row r="11964">
          <cell r="B11964">
            <v>253557</v>
          </cell>
          <cell r="C11964" t="str">
            <v>Gudivada.KiranKumar@ust.com</v>
          </cell>
        </row>
        <row r="11965">
          <cell r="B11965">
            <v>253558</v>
          </cell>
          <cell r="C11965" t="str">
            <v>Veena.Baby@ust.com</v>
          </cell>
        </row>
        <row r="11966">
          <cell r="B11966">
            <v>253564</v>
          </cell>
          <cell r="C11966" t="str">
            <v>AmalRaj.Mathew@ust.com</v>
          </cell>
        </row>
        <row r="11967">
          <cell r="B11967">
            <v>253567</v>
          </cell>
          <cell r="C11967" t="str">
            <v>Chandana.Uppuluri@ust.com</v>
          </cell>
        </row>
        <row r="11968">
          <cell r="B11968">
            <v>253573</v>
          </cell>
          <cell r="C11968" t="str">
            <v>Andy.Chien@ust.com</v>
          </cell>
        </row>
        <row r="11969">
          <cell r="B11969">
            <v>253576</v>
          </cell>
          <cell r="C11969" t="str">
            <v>Siva.PrasadPathina@ust.com</v>
          </cell>
        </row>
        <row r="11970">
          <cell r="B11970">
            <v>253578</v>
          </cell>
          <cell r="C11970" t="str">
            <v>Jobin.Francis@ust.com</v>
          </cell>
        </row>
        <row r="11971">
          <cell r="B11971">
            <v>253581</v>
          </cell>
          <cell r="C11971" t="str">
            <v>Harshavardhan.Murabatte@ust.com</v>
          </cell>
        </row>
        <row r="11972">
          <cell r="B11972">
            <v>253585</v>
          </cell>
          <cell r="C11972" t="str">
            <v>Vijaykumar.Manjunath@ust.com</v>
          </cell>
        </row>
        <row r="11973">
          <cell r="B11973">
            <v>253590</v>
          </cell>
          <cell r="C11973" t="str">
            <v>Anirban.Mukherjee@ust.com</v>
          </cell>
        </row>
        <row r="11974">
          <cell r="B11974">
            <v>253604</v>
          </cell>
          <cell r="C11974" t="str">
            <v>IonutMadalin.Chivu@ust.com</v>
          </cell>
        </row>
        <row r="11975">
          <cell r="B11975">
            <v>253605</v>
          </cell>
          <cell r="C11975" t="str">
            <v>Mario.Mancebo@ust.com</v>
          </cell>
        </row>
        <row r="11976">
          <cell r="B11976">
            <v>253610</v>
          </cell>
          <cell r="C11976" t="str">
            <v>Gnanadeep.Giduthuri@ust.com</v>
          </cell>
        </row>
        <row r="11977">
          <cell r="B11977">
            <v>253618</v>
          </cell>
          <cell r="C11977" t="str">
            <v>Tbisay.Nunez@ust.com</v>
          </cell>
        </row>
        <row r="11978">
          <cell r="B11978">
            <v>253624</v>
          </cell>
          <cell r="C11978" t="str">
            <v>Anaswa.VS@ust.com</v>
          </cell>
        </row>
        <row r="11979">
          <cell r="B11979">
            <v>253629</v>
          </cell>
          <cell r="C11979" t="str">
            <v>Asish.S@ust.com</v>
          </cell>
        </row>
        <row r="11980">
          <cell r="B11980">
            <v>253641</v>
          </cell>
          <cell r="C11980" t="str">
            <v>PrathameshRajendra.Jondhale@ust.com</v>
          </cell>
        </row>
        <row r="11981">
          <cell r="B11981">
            <v>253652</v>
          </cell>
          <cell r="C11981" t="str">
            <v>FrancesShannadyne.Imatong@ust.com</v>
          </cell>
        </row>
        <row r="11982">
          <cell r="B11982">
            <v>253656</v>
          </cell>
          <cell r="C11982" t="str">
            <v>Jerosalyn.Termo@ust.com</v>
          </cell>
        </row>
        <row r="11983">
          <cell r="B11983">
            <v>253668</v>
          </cell>
          <cell r="C11983" t="str">
            <v>Labeeb.Nassar@ust.com</v>
          </cell>
        </row>
        <row r="11984">
          <cell r="B11984">
            <v>253693</v>
          </cell>
          <cell r="C11984" t="str">
            <v>SivaKumar.Devarapalli@ust.com</v>
          </cell>
        </row>
        <row r="11985">
          <cell r="B11985">
            <v>253698</v>
          </cell>
          <cell r="C11985" t="str">
            <v>Shivansh.Chaudhary@ust.com</v>
          </cell>
        </row>
        <row r="11986">
          <cell r="B11986">
            <v>253703</v>
          </cell>
          <cell r="C11986" t="str">
            <v>Fernando.MartinezVillada@ust.com</v>
          </cell>
        </row>
        <row r="11987">
          <cell r="B11987">
            <v>253710</v>
          </cell>
          <cell r="C11987" t="str">
            <v>Saranya.R2@ust.com</v>
          </cell>
        </row>
        <row r="11988">
          <cell r="B11988">
            <v>253715</v>
          </cell>
          <cell r="C11988" t="str">
            <v>Vyshakh.Rajan@ust.com</v>
          </cell>
        </row>
        <row r="11989">
          <cell r="B11989">
            <v>253736</v>
          </cell>
          <cell r="C11989" t="str">
            <v>JudyAnn.Fortes@ust.com</v>
          </cell>
        </row>
        <row r="11990">
          <cell r="B11990">
            <v>253757</v>
          </cell>
          <cell r="C11990" t="str">
            <v>Harish.SridharaMurthy@ust.com</v>
          </cell>
        </row>
        <row r="11991">
          <cell r="B11991">
            <v>253760</v>
          </cell>
          <cell r="C11991" t="str">
            <v>Sudhir.Kumar3@ust.com</v>
          </cell>
        </row>
        <row r="11992">
          <cell r="B11992">
            <v>253762</v>
          </cell>
          <cell r="C11992" t="str">
            <v>Avula.Venkatesh@ust.com</v>
          </cell>
        </row>
        <row r="11993">
          <cell r="B11993">
            <v>253765</v>
          </cell>
          <cell r="C11993" t="str">
            <v>Divakar.G@ust.com</v>
          </cell>
        </row>
        <row r="11994">
          <cell r="B11994">
            <v>253767</v>
          </cell>
          <cell r="C11994" t="str">
            <v>Sattu.Neelesh@ust.com</v>
          </cell>
        </row>
        <row r="11995">
          <cell r="B11995">
            <v>253770</v>
          </cell>
          <cell r="C11995" t="str">
            <v>Daria.Drobiazko@ust.com</v>
          </cell>
        </row>
        <row r="11996">
          <cell r="B11996">
            <v>253775</v>
          </cell>
          <cell r="C11996" t="str">
            <v>AshokReddy.Narra@ust.com</v>
          </cell>
        </row>
        <row r="11997">
          <cell r="B11997">
            <v>253781</v>
          </cell>
          <cell r="C11997" t="str">
            <v>Tonatzin.GaleanaTrejo@ust.com</v>
          </cell>
        </row>
        <row r="11998">
          <cell r="B11998">
            <v>253782</v>
          </cell>
          <cell r="C11998" t="str">
            <v>Srinivasan.V2@ust.com</v>
          </cell>
        </row>
        <row r="11999">
          <cell r="B11999">
            <v>253790</v>
          </cell>
          <cell r="C11999" t="str">
            <v>Adriana.DeVita@ust.com</v>
          </cell>
        </row>
        <row r="12000">
          <cell r="B12000">
            <v>253793</v>
          </cell>
          <cell r="C12000" t="str">
            <v>Yadelin.Brito@ust.com</v>
          </cell>
        </row>
        <row r="12001">
          <cell r="B12001">
            <v>253795</v>
          </cell>
          <cell r="C12001" t="str">
            <v>America.Alcala@ust.com</v>
          </cell>
        </row>
        <row r="12002">
          <cell r="B12002">
            <v>253802</v>
          </cell>
          <cell r="C12002" t="str">
            <v>Bijoy.Francis1@ust.com</v>
          </cell>
        </row>
        <row r="12003">
          <cell r="B12003">
            <v>253836</v>
          </cell>
          <cell r="C12003" t="str">
            <v>Sayantan.Brahma@ust.com</v>
          </cell>
        </row>
        <row r="12004">
          <cell r="B12004">
            <v>253844</v>
          </cell>
          <cell r="C12004" t="str">
            <v>Meliza.Obidencio@ust.com</v>
          </cell>
        </row>
        <row r="12005">
          <cell r="B12005">
            <v>253871</v>
          </cell>
          <cell r="C12005" t="str">
            <v>Devanand.RS@ust.com</v>
          </cell>
        </row>
        <row r="12006">
          <cell r="B12006">
            <v>253899</v>
          </cell>
          <cell r="C12006" t="str">
            <v>Jimmy.Morales@ust.com</v>
          </cell>
        </row>
        <row r="12007">
          <cell r="B12007">
            <v>253903</v>
          </cell>
          <cell r="C12007" t="str">
            <v>Sravani.Parimi@ust.com</v>
          </cell>
        </row>
        <row r="12008">
          <cell r="B12008">
            <v>253906</v>
          </cell>
          <cell r="C12008" t="str">
            <v>Arumugam.G@ust.com</v>
          </cell>
        </row>
        <row r="12009">
          <cell r="B12009">
            <v>253908</v>
          </cell>
          <cell r="C12009" t="str">
            <v>Deepak.Thomas@ust.com</v>
          </cell>
        </row>
        <row r="12010">
          <cell r="B12010">
            <v>253909</v>
          </cell>
          <cell r="C12010" t="str">
            <v>Preethi.Babu1@ust.com</v>
          </cell>
        </row>
        <row r="12011">
          <cell r="B12011">
            <v>253913</v>
          </cell>
          <cell r="C12011" t="str">
            <v>jismaria.sebastian@cyberproof.com</v>
          </cell>
        </row>
        <row r="12012">
          <cell r="B12012">
            <v>253916</v>
          </cell>
          <cell r="C12012" t="str">
            <v>Dinesh.KN@ust.com</v>
          </cell>
        </row>
        <row r="12013">
          <cell r="B12013">
            <v>253926</v>
          </cell>
          <cell r="C12013" t="str">
            <v>Kavya@ust.com</v>
          </cell>
        </row>
        <row r="12014">
          <cell r="B12014">
            <v>253928</v>
          </cell>
          <cell r="C12014" t="str">
            <v>Bichu.Surya@ust.com</v>
          </cell>
        </row>
        <row r="12015">
          <cell r="B12015">
            <v>253931</v>
          </cell>
          <cell r="C12015" t="str">
            <v>Mahalakshmi.Periyasamy@ust.com</v>
          </cell>
        </row>
        <row r="12016">
          <cell r="B12016">
            <v>253936</v>
          </cell>
          <cell r="C12016" t="str">
            <v>Kishor.Andhavarapu@ust.com</v>
          </cell>
        </row>
        <row r="12017">
          <cell r="B12017">
            <v>253941</v>
          </cell>
          <cell r="C12017" t="str">
            <v>Srinivasan.Sankar@ust.com</v>
          </cell>
        </row>
        <row r="12018">
          <cell r="B12018">
            <v>253959</v>
          </cell>
          <cell r="C12018" t="str">
            <v>Abhinaya.Nalluri@ust.com</v>
          </cell>
        </row>
        <row r="12019">
          <cell r="B12019">
            <v>253973</v>
          </cell>
          <cell r="C12019" t="str">
            <v>Gemmboy.Esguerra@ust.com</v>
          </cell>
        </row>
        <row r="12020">
          <cell r="B12020">
            <v>253974</v>
          </cell>
          <cell r="C12020" t="str">
            <v>WyeFoong.Chew@ust.com</v>
          </cell>
        </row>
        <row r="12021">
          <cell r="B12021">
            <v>253987</v>
          </cell>
          <cell r="C12021" t="str">
            <v>Rinto.RJohn@ust.com</v>
          </cell>
        </row>
        <row r="12022">
          <cell r="B12022">
            <v>253993</v>
          </cell>
          <cell r="C12022" t="str">
            <v>Rakshit.Kumar@ust.com</v>
          </cell>
        </row>
        <row r="12023">
          <cell r="B12023">
            <v>253994</v>
          </cell>
          <cell r="C12023" t="str">
            <v>Sai.Prakash@ust.com</v>
          </cell>
        </row>
        <row r="12024">
          <cell r="B12024">
            <v>253995</v>
          </cell>
          <cell r="C12024" t="str">
            <v>Jojo.Jose1@ust.com</v>
          </cell>
        </row>
        <row r="12025">
          <cell r="B12025">
            <v>253997</v>
          </cell>
          <cell r="C12025" t="str">
            <v>Ranjith.Kumar4@ust.com</v>
          </cell>
        </row>
        <row r="12026">
          <cell r="B12026">
            <v>254008</v>
          </cell>
          <cell r="C12026" t="str">
            <v>Navin.KumarR@ust.com</v>
          </cell>
        </row>
        <row r="12027">
          <cell r="B12027">
            <v>254020</v>
          </cell>
          <cell r="C12027" t="str">
            <v>Kiran.Kumar5@ust.com</v>
          </cell>
        </row>
        <row r="12028">
          <cell r="B12028">
            <v>254031</v>
          </cell>
          <cell r="C12028" t="str">
            <v>Aishwarya.Palagummi@ust.com</v>
          </cell>
        </row>
        <row r="12029">
          <cell r="B12029">
            <v>254033</v>
          </cell>
          <cell r="C12029" t="str">
            <v>Divya.Daultani@ust.com</v>
          </cell>
        </row>
        <row r="12030">
          <cell r="B12030">
            <v>254037</v>
          </cell>
          <cell r="C12030" t="str">
            <v>Kashmi.Abdulkareem@ust.com</v>
          </cell>
        </row>
        <row r="12031">
          <cell r="B12031">
            <v>254038</v>
          </cell>
          <cell r="C12031" t="str">
            <v>Ravikumar.CTambragundi@ust.com</v>
          </cell>
        </row>
        <row r="12032">
          <cell r="B12032">
            <v>254046</v>
          </cell>
          <cell r="C12032" t="str">
            <v>MichaelAlec.Corral@ust.com</v>
          </cell>
        </row>
        <row r="12033">
          <cell r="B12033">
            <v>254055</v>
          </cell>
          <cell r="C12033" t="str">
            <v>Laxmi.Hosamani@ust.com</v>
          </cell>
        </row>
        <row r="12034">
          <cell r="B12034">
            <v>254056</v>
          </cell>
          <cell r="C12034" t="str">
            <v>Sami.Khan@ust.com</v>
          </cell>
        </row>
        <row r="12035">
          <cell r="B12035">
            <v>254058</v>
          </cell>
          <cell r="C12035" t="str">
            <v>Serhii.Tarasov@ust.com</v>
          </cell>
        </row>
        <row r="12036">
          <cell r="B12036">
            <v>254065</v>
          </cell>
          <cell r="C12036" t="str">
            <v>Harshitha.Nelli@ust.com</v>
          </cell>
        </row>
        <row r="12037">
          <cell r="B12037">
            <v>254066</v>
          </cell>
          <cell r="C12037" t="str">
            <v>SankeshKumar.SA@ust.com</v>
          </cell>
        </row>
        <row r="12038">
          <cell r="B12038">
            <v>254068</v>
          </cell>
          <cell r="C12038" t="str">
            <v>Kathirvel.Kalaiselvan@ust.com</v>
          </cell>
        </row>
        <row r="12039">
          <cell r="B12039">
            <v>254081</v>
          </cell>
          <cell r="C12039" t="str">
            <v>Marcos.Lenker@ust.com</v>
          </cell>
        </row>
        <row r="12040">
          <cell r="B12040">
            <v>254097</v>
          </cell>
          <cell r="C12040" t="str">
            <v>Nandini.Simagouni@ust.com</v>
          </cell>
        </row>
        <row r="12041">
          <cell r="B12041">
            <v>254099</v>
          </cell>
          <cell r="C12041" t="str">
            <v>Vaishnavi.Nalumasu@ust.com</v>
          </cell>
        </row>
        <row r="12042">
          <cell r="B12042">
            <v>254100</v>
          </cell>
          <cell r="C12042" t="str">
            <v>Pooja.Burra@ust.com</v>
          </cell>
        </row>
        <row r="12043">
          <cell r="B12043">
            <v>254101</v>
          </cell>
          <cell r="C12043" t="str">
            <v>Shireesha.Kodari@ust.com</v>
          </cell>
        </row>
        <row r="12044">
          <cell r="B12044">
            <v>254105</v>
          </cell>
          <cell r="C12044" t="str">
            <v>Myakala.Kumar@ust.com</v>
          </cell>
        </row>
        <row r="12045">
          <cell r="B12045">
            <v>254110</v>
          </cell>
          <cell r="C12045" t="str">
            <v>Dony.Jose1@ust.com</v>
          </cell>
        </row>
        <row r="12046">
          <cell r="B12046">
            <v>254111</v>
          </cell>
          <cell r="C12046" t="str">
            <v>Ojas.Sadgir@ust.com</v>
          </cell>
        </row>
        <row r="12047">
          <cell r="B12047">
            <v>254114</v>
          </cell>
          <cell r="C12047" t="str">
            <v>JerryPaul.R@ust.com</v>
          </cell>
        </row>
        <row r="12048">
          <cell r="B12048">
            <v>254117</v>
          </cell>
          <cell r="C12048" t="str">
            <v>Nashad.Abdu@ust.com</v>
          </cell>
        </row>
        <row r="12049">
          <cell r="B12049">
            <v>254119</v>
          </cell>
          <cell r="C12049" t="str">
            <v>Rohit.Raj1@ust.com</v>
          </cell>
        </row>
        <row r="12050">
          <cell r="B12050">
            <v>254128</v>
          </cell>
          <cell r="C12050" t="str">
            <v>Gokulnath.Annadurai@ust.com</v>
          </cell>
        </row>
        <row r="12051">
          <cell r="B12051">
            <v>254134</v>
          </cell>
          <cell r="C12051" t="str">
            <v>ManiVarma.Golla@ust.com</v>
          </cell>
        </row>
        <row r="12052">
          <cell r="B12052">
            <v>254135</v>
          </cell>
          <cell r="C12052" t="str">
            <v>JhonatanVicente.Salguero@ust.com</v>
          </cell>
        </row>
        <row r="12053">
          <cell r="B12053">
            <v>254146</v>
          </cell>
          <cell r="C12053" t="str">
            <v>Najma.Taj@ust.com</v>
          </cell>
        </row>
        <row r="12054">
          <cell r="B12054">
            <v>254151</v>
          </cell>
          <cell r="C12054" t="str">
            <v>PoovannamodiyilSasikumar.Shyamkumar@ust.com</v>
          </cell>
        </row>
        <row r="12055">
          <cell r="B12055">
            <v>254162</v>
          </cell>
          <cell r="C12055" t="str">
            <v>Hari.Munugala@ust.com</v>
          </cell>
        </row>
        <row r="12056">
          <cell r="B12056">
            <v>254165</v>
          </cell>
          <cell r="C12056" t="str">
            <v>Srija.Kalyanam@ust.com</v>
          </cell>
        </row>
        <row r="12057">
          <cell r="B12057">
            <v>254183</v>
          </cell>
          <cell r="C12057" t="str">
            <v>Dhanasekar.Anandan@ust.com</v>
          </cell>
        </row>
        <row r="12058">
          <cell r="B12058">
            <v>254194</v>
          </cell>
          <cell r="C12058" t="str">
            <v>Sadashiv.Bhave@ust.com</v>
          </cell>
        </row>
        <row r="12059">
          <cell r="B12059">
            <v>254197</v>
          </cell>
          <cell r="C12059" t="str">
            <v>Pratiksha.Yewalkar@ust.com</v>
          </cell>
        </row>
        <row r="12060">
          <cell r="B12060">
            <v>254198</v>
          </cell>
          <cell r="C12060" t="str">
            <v>Nimin.Unni@ust.com</v>
          </cell>
        </row>
        <row r="12061">
          <cell r="B12061">
            <v>254211</v>
          </cell>
          <cell r="C12061" t="str">
            <v>HimansuSekhar.Pradhan@ust.com</v>
          </cell>
        </row>
        <row r="12062">
          <cell r="B12062">
            <v>254213</v>
          </cell>
          <cell r="C12062" t="str">
            <v>Riyaraj.MG@ust.com</v>
          </cell>
        </row>
        <row r="12063">
          <cell r="B12063">
            <v>254219</v>
          </cell>
          <cell r="C12063" t="str">
            <v>Ganesh.UL@ust.com</v>
          </cell>
        </row>
        <row r="12064">
          <cell r="B12064">
            <v>254221</v>
          </cell>
          <cell r="C12064" t="str">
            <v>Kaushal.AshokSharma@ust.com</v>
          </cell>
        </row>
        <row r="12065">
          <cell r="B12065">
            <v>254225</v>
          </cell>
          <cell r="C12065" t="str">
            <v>Rawat.Sukhdeep@ust.com</v>
          </cell>
        </row>
        <row r="12066">
          <cell r="B12066">
            <v>254235</v>
          </cell>
          <cell r="C12066" t="str">
            <v>NurNasoha.BintiJamri@ust.com</v>
          </cell>
        </row>
        <row r="12067">
          <cell r="B12067">
            <v>254237</v>
          </cell>
          <cell r="C12067" t="str">
            <v>Brian.Chris@ust.com</v>
          </cell>
        </row>
        <row r="12068">
          <cell r="B12068">
            <v>254242</v>
          </cell>
          <cell r="C12068" t="str">
            <v>Neelam.Belwal@ust.com</v>
          </cell>
        </row>
        <row r="12069">
          <cell r="B12069">
            <v>254246</v>
          </cell>
          <cell r="C12069" t="str">
            <v>Avinash.Singh2@ust.com</v>
          </cell>
        </row>
        <row r="12070">
          <cell r="B12070">
            <v>254248</v>
          </cell>
          <cell r="C12070" t="str">
            <v>Manisha.RanjitShivankar@ust.com</v>
          </cell>
        </row>
        <row r="12071">
          <cell r="B12071">
            <v>254252</v>
          </cell>
          <cell r="C12071" t="str">
            <v>Rajini.Jakkula@ust.com</v>
          </cell>
        </row>
        <row r="12072">
          <cell r="B12072">
            <v>254257</v>
          </cell>
          <cell r="C12072" t="str">
            <v>Jessica.Saggu@ust.com</v>
          </cell>
        </row>
        <row r="12073">
          <cell r="B12073">
            <v>254259</v>
          </cell>
          <cell r="C12073" t="str">
            <v>Uma.Shankar@ust.com</v>
          </cell>
        </row>
        <row r="12074">
          <cell r="B12074">
            <v>254261</v>
          </cell>
          <cell r="C12074" t="str">
            <v>Ritesh.Sharma@ust.com</v>
          </cell>
        </row>
        <row r="12075">
          <cell r="B12075">
            <v>254267</v>
          </cell>
          <cell r="C12075" t="str">
            <v>Smriti.Kumari1@ust.com</v>
          </cell>
        </row>
        <row r="12076">
          <cell r="B12076">
            <v>254271</v>
          </cell>
          <cell r="C12076" t="str">
            <v>Aditya.ChandrashekharKolhatkar@ust.com</v>
          </cell>
        </row>
        <row r="12077">
          <cell r="B12077">
            <v>254290</v>
          </cell>
          <cell r="C12077" t="str">
            <v>Caroline.Isaksson@ust.com</v>
          </cell>
        </row>
        <row r="12078">
          <cell r="B12078">
            <v>254291</v>
          </cell>
          <cell r="C12078" t="str">
            <v>AaquibShahezad.Shah@ust.com</v>
          </cell>
        </row>
        <row r="12079">
          <cell r="B12079">
            <v>254297</v>
          </cell>
          <cell r="C12079" t="str">
            <v>Surendra.Reddy@ust.com</v>
          </cell>
        </row>
        <row r="12080">
          <cell r="B12080">
            <v>254315</v>
          </cell>
          <cell r="C12080" t="str">
            <v>Jesus.CozatlRamirez@ust.com</v>
          </cell>
        </row>
        <row r="12081">
          <cell r="B12081">
            <v>254322</v>
          </cell>
          <cell r="C12081" t="str">
            <v>Juan.TejedaSanchez@ust.com</v>
          </cell>
        </row>
        <row r="12082">
          <cell r="B12082">
            <v>254329</v>
          </cell>
          <cell r="C12082" t="str">
            <v>Viju.Thampi@ust.com</v>
          </cell>
        </row>
        <row r="12083">
          <cell r="B12083">
            <v>254334</v>
          </cell>
          <cell r="C12083" t="str">
            <v>HuiYee.Soo@ust.com</v>
          </cell>
        </row>
        <row r="12084">
          <cell r="B12084">
            <v>254337</v>
          </cell>
          <cell r="C12084" t="str">
            <v>Sreejith.Ravi@ust.com</v>
          </cell>
        </row>
        <row r="12085">
          <cell r="B12085">
            <v>254342</v>
          </cell>
          <cell r="C12085" t="str">
            <v>Shubham.Kaistha@ust.com</v>
          </cell>
        </row>
        <row r="12086">
          <cell r="B12086">
            <v>254343</v>
          </cell>
          <cell r="C12086" t="str">
            <v>Saranya.Sreekumar@ust.com</v>
          </cell>
        </row>
        <row r="12087">
          <cell r="B12087">
            <v>254346</v>
          </cell>
          <cell r="C12087" t="str">
            <v>Dhiren.Kumar@ust.com</v>
          </cell>
        </row>
        <row r="12088">
          <cell r="B12088">
            <v>254348</v>
          </cell>
          <cell r="C12088" t="str">
            <v>Shubham.Kulkarni@ust.com</v>
          </cell>
        </row>
        <row r="12089">
          <cell r="B12089">
            <v>254359</v>
          </cell>
          <cell r="C12089" t="str">
            <v>Parameshwar.Biradar@ust.com</v>
          </cell>
        </row>
        <row r="12090">
          <cell r="B12090">
            <v>254364</v>
          </cell>
          <cell r="C12090" t="str">
            <v>Maddela.Dharmika@ust.com</v>
          </cell>
        </row>
        <row r="12091">
          <cell r="B12091">
            <v>254369</v>
          </cell>
          <cell r="C12091" t="str">
            <v>Vinay.Kumar7@ust.com</v>
          </cell>
        </row>
        <row r="12092">
          <cell r="B12092">
            <v>254382</v>
          </cell>
          <cell r="C12092" t="str">
            <v>VamsiKrishna.Korrapati@ust.com</v>
          </cell>
        </row>
        <row r="12093">
          <cell r="B12093">
            <v>254398</v>
          </cell>
          <cell r="C12093" t="str">
            <v>RRahul.Reddy@ust.com</v>
          </cell>
        </row>
        <row r="12094">
          <cell r="B12094">
            <v>254401</v>
          </cell>
          <cell r="C12094" t="str">
            <v>Jayson.Estonanto@ust.com</v>
          </cell>
        </row>
        <row r="12095">
          <cell r="B12095">
            <v>254406</v>
          </cell>
          <cell r="C12095" t="str">
            <v>Jiao.He@ust.com</v>
          </cell>
        </row>
        <row r="12096">
          <cell r="B12096">
            <v>254416</v>
          </cell>
          <cell r="C12096" t="str">
            <v>Harsha.Anuradha@ust.com</v>
          </cell>
        </row>
        <row r="12097">
          <cell r="B12097">
            <v>254417</v>
          </cell>
          <cell r="C12097" t="str">
            <v>Prakash.Manikantan@ust.com</v>
          </cell>
        </row>
        <row r="12098">
          <cell r="B12098">
            <v>254428</v>
          </cell>
          <cell r="C12098" t="str">
            <v>Sooraj.TS@ust.com</v>
          </cell>
        </row>
        <row r="12099">
          <cell r="B12099">
            <v>254432</v>
          </cell>
          <cell r="C12099" t="str">
            <v>Abhishek.Yadav2@ust.com</v>
          </cell>
        </row>
        <row r="12100">
          <cell r="B12100">
            <v>254441</v>
          </cell>
          <cell r="C12100" t="str">
            <v>Mariel.StaMaria@ust.com</v>
          </cell>
        </row>
        <row r="12101">
          <cell r="B12101">
            <v>254444</v>
          </cell>
          <cell r="C12101" t="str">
            <v>Christina.Sneha@ust.com</v>
          </cell>
        </row>
        <row r="12102">
          <cell r="B12102">
            <v>254446</v>
          </cell>
          <cell r="C12102" t="str">
            <v>EZZANATASSYA.BINTIMOHMADROSLANAHMAD@ust.com</v>
          </cell>
        </row>
        <row r="12103">
          <cell r="B12103">
            <v>254447</v>
          </cell>
          <cell r="C12103" t="str">
            <v>Sazirah.MohdSaad@ust.com</v>
          </cell>
        </row>
        <row r="12104">
          <cell r="B12104">
            <v>254468</v>
          </cell>
          <cell r="C12104" t="str">
            <v>Chandana.Putta@ust.com</v>
          </cell>
        </row>
        <row r="12105">
          <cell r="B12105">
            <v>254472</v>
          </cell>
          <cell r="C12105" t="str">
            <v>Carlos.Bourque@ust.com</v>
          </cell>
        </row>
        <row r="12106">
          <cell r="B12106">
            <v>254481</v>
          </cell>
          <cell r="C12106" t="str">
            <v>Shrinivas.Lagshetti@ust.com</v>
          </cell>
        </row>
        <row r="12107">
          <cell r="B12107">
            <v>254485</v>
          </cell>
          <cell r="C12107" t="str">
            <v>UmangChandra.Jha@ust.com</v>
          </cell>
        </row>
        <row r="12108">
          <cell r="B12108">
            <v>254486</v>
          </cell>
          <cell r="C12108" t="str">
            <v>Sono.Gopi@ust.com</v>
          </cell>
        </row>
        <row r="12109">
          <cell r="B12109">
            <v>254490</v>
          </cell>
          <cell r="C12109" t="str">
            <v>Veeramani.Rengaraju@ust.com</v>
          </cell>
        </row>
        <row r="12110">
          <cell r="B12110">
            <v>254491</v>
          </cell>
          <cell r="C12110" t="str">
            <v>Raveen.K@ust.com</v>
          </cell>
        </row>
        <row r="12111">
          <cell r="B12111">
            <v>254494</v>
          </cell>
          <cell r="C12111" t="str">
            <v>Marla.Dugger@ust.com</v>
          </cell>
        </row>
        <row r="12112">
          <cell r="B12112">
            <v>254495</v>
          </cell>
          <cell r="C12112" t="str">
            <v>Ravi.Sravanam@ust.com</v>
          </cell>
        </row>
        <row r="12113">
          <cell r="B12113">
            <v>254496</v>
          </cell>
          <cell r="C12113" t="str">
            <v>Chaithanya.Indupuru@ust.com</v>
          </cell>
        </row>
        <row r="12114">
          <cell r="B12114">
            <v>254499</v>
          </cell>
          <cell r="C12114" t="str">
            <v>Guadalupe.Guinto@ust.com</v>
          </cell>
        </row>
        <row r="12115">
          <cell r="B12115">
            <v>254501</v>
          </cell>
          <cell r="C12115" t="str">
            <v>Shantanand@ust.com</v>
          </cell>
        </row>
        <row r="12116">
          <cell r="B12116">
            <v>254518</v>
          </cell>
          <cell r="C12116" t="str">
            <v>Sharvini.Atisparan@ust.com</v>
          </cell>
        </row>
        <row r="12117">
          <cell r="B12117">
            <v>254521</v>
          </cell>
          <cell r="C12117" t="str">
            <v>Priyatham.Kankanala@ust.com</v>
          </cell>
        </row>
        <row r="12118">
          <cell r="B12118">
            <v>254526</v>
          </cell>
          <cell r="C12118" t="str">
            <v>Letchumanan.Kasthuri@ust.com</v>
          </cell>
        </row>
        <row r="12119">
          <cell r="B12119">
            <v>255141</v>
          </cell>
          <cell r="C12119" t="str">
            <v>Athul.Thayambally@ust.com</v>
          </cell>
        </row>
        <row r="12120">
          <cell r="B12120">
            <v>255144</v>
          </cell>
          <cell r="C12120" t="str">
            <v>Rajeev.Sahukar@ust.com</v>
          </cell>
        </row>
        <row r="12121">
          <cell r="B12121">
            <v>255146</v>
          </cell>
          <cell r="C12121" t="str">
            <v>Niranjan.Nandagopal@ust.com</v>
          </cell>
        </row>
        <row r="12122">
          <cell r="B12122">
            <v>255147</v>
          </cell>
          <cell r="C12122" t="str">
            <v>Devan.RajuBaskaran@ust.com</v>
          </cell>
        </row>
        <row r="12123">
          <cell r="B12123">
            <v>255149</v>
          </cell>
          <cell r="C12123" t="str">
            <v>Renuka.Karnati@ust.com</v>
          </cell>
        </row>
        <row r="12124">
          <cell r="B12124">
            <v>255161</v>
          </cell>
          <cell r="C12124" t="str">
            <v>Brijesh.PV@ust.com</v>
          </cell>
        </row>
        <row r="12125">
          <cell r="B12125">
            <v>255166</v>
          </cell>
          <cell r="C12125" t="str">
            <v>Juachon.Trinidad@ust.com</v>
          </cell>
        </row>
        <row r="12126">
          <cell r="B12126">
            <v>255174</v>
          </cell>
          <cell r="C12126" t="str">
            <v>Pavithra.P@ust.com</v>
          </cell>
        </row>
        <row r="12127">
          <cell r="B12127">
            <v>255175</v>
          </cell>
          <cell r="C12127" t="str">
            <v>Vinay.Tewari@ust.com</v>
          </cell>
        </row>
        <row r="12128">
          <cell r="B12128">
            <v>255177</v>
          </cell>
          <cell r="C12128" t="str">
            <v>RaviKishore.Gatla@ust.com</v>
          </cell>
        </row>
        <row r="12129">
          <cell r="B12129">
            <v>255180</v>
          </cell>
          <cell r="C12129" t="str">
            <v>Rosemary.Antonisamy@ust.com</v>
          </cell>
        </row>
        <row r="12130">
          <cell r="B12130">
            <v>255197</v>
          </cell>
          <cell r="C12130" t="str">
            <v>Suman.Munshi@ust.com</v>
          </cell>
        </row>
        <row r="12131">
          <cell r="B12131">
            <v>255200</v>
          </cell>
          <cell r="C12131" t="str">
            <v>SanthoshKumar.Gajjala@ust.com</v>
          </cell>
        </row>
        <row r="12132">
          <cell r="B12132">
            <v>255209</v>
          </cell>
          <cell r="C12132" t="str">
            <v>LeanSeng.Sim1@ust.com</v>
          </cell>
        </row>
        <row r="12133">
          <cell r="B12133">
            <v>255220</v>
          </cell>
          <cell r="C12133" t="str">
            <v>Shivakumar.M@ust.com</v>
          </cell>
        </row>
        <row r="12134">
          <cell r="B12134">
            <v>255222</v>
          </cell>
          <cell r="C12134" t="str">
            <v>Steven.Outteridge@ust.com</v>
          </cell>
        </row>
        <row r="12135">
          <cell r="B12135">
            <v>255229</v>
          </cell>
          <cell r="C12135" t="str">
            <v>SebastianMatias.Isnardi@ust.com</v>
          </cell>
        </row>
        <row r="12136">
          <cell r="B12136">
            <v>255245</v>
          </cell>
          <cell r="C12136" t="str">
            <v>Leevern.Vasanth@ust.com</v>
          </cell>
        </row>
        <row r="12137">
          <cell r="B12137">
            <v>255250</v>
          </cell>
          <cell r="C12137" t="str">
            <v>Kamalakkannan.Krishnamurthy@ust.com</v>
          </cell>
        </row>
        <row r="12138">
          <cell r="B12138">
            <v>255254</v>
          </cell>
          <cell r="C12138" t="str">
            <v>Kevin.Nutley@ust.com</v>
          </cell>
        </row>
        <row r="12139">
          <cell r="B12139">
            <v>255260</v>
          </cell>
          <cell r="C12139" t="str">
            <v>Madison.Schaffer@ust.com</v>
          </cell>
        </row>
        <row r="12140">
          <cell r="B12140">
            <v>255264</v>
          </cell>
          <cell r="C12140" t="str">
            <v>Lija.ManuelSheeja@ust.com</v>
          </cell>
        </row>
        <row r="12141">
          <cell r="B12141">
            <v>255267</v>
          </cell>
          <cell r="C12141" t="str">
            <v>Adithya.VenugopalanNair@ust.com</v>
          </cell>
        </row>
        <row r="12142">
          <cell r="B12142">
            <v>255271</v>
          </cell>
          <cell r="C12142" t="str">
            <v>Leela.Krishnan@ust.com</v>
          </cell>
        </row>
        <row r="12143">
          <cell r="B12143">
            <v>255272</v>
          </cell>
          <cell r="C12143" t="str">
            <v>Ashish.Satheesh@ust.com</v>
          </cell>
        </row>
        <row r="12144">
          <cell r="B12144">
            <v>255274</v>
          </cell>
          <cell r="C12144" t="str">
            <v>Don.JacobVellathottam@ust.com</v>
          </cell>
        </row>
        <row r="12145">
          <cell r="B12145">
            <v>255275</v>
          </cell>
          <cell r="C12145" t="str">
            <v>Vinodakumara.B@ust.com</v>
          </cell>
        </row>
        <row r="12146">
          <cell r="B12146">
            <v>255278</v>
          </cell>
          <cell r="C12146" t="str">
            <v>Nagaraju.Mahadeva@ust.com</v>
          </cell>
        </row>
        <row r="12147">
          <cell r="B12147">
            <v>255282</v>
          </cell>
          <cell r="C12147" t="str">
            <v>Deepak.Vishakaguptan@ust.com</v>
          </cell>
        </row>
        <row r="12148">
          <cell r="B12148">
            <v>255288</v>
          </cell>
          <cell r="C12148" t="str">
            <v>Bhagavath.Nath@ust.com</v>
          </cell>
        </row>
        <row r="12149">
          <cell r="B12149">
            <v>255289</v>
          </cell>
          <cell r="C12149" t="str">
            <v>Rahul.Divakaran@ust.com</v>
          </cell>
        </row>
        <row r="12150">
          <cell r="B12150">
            <v>255295</v>
          </cell>
          <cell r="C12150" t="str">
            <v>Sujith.SajeevKumar@ust.com</v>
          </cell>
        </row>
        <row r="12151">
          <cell r="B12151">
            <v>255297</v>
          </cell>
          <cell r="C12151" t="str">
            <v>Harshita.Muddi@ust.com</v>
          </cell>
        </row>
        <row r="12152">
          <cell r="B12152">
            <v>255302</v>
          </cell>
          <cell r="C12152" t="str">
            <v>Logamagesh.Pillai@ust.com</v>
          </cell>
        </row>
        <row r="12153">
          <cell r="B12153">
            <v>255305</v>
          </cell>
          <cell r="C12153" t="str">
            <v>Nagmani@ust.com</v>
          </cell>
        </row>
        <row r="12154">
          <cell r="B12154">
            <v>255312</v>
          </cell>
          <cell r="C12154" t="str">
            <v>Sukesh.Pillai@ust.com</v>
          </cell>
        </row>
        <row r="12155">
          <cell r="B12155">
            <v>255317</v>
          </cell>
          <cell r="C12155" t="str">
            <v>Anoop.Mohandas1@ust.com</v>
          </cell>
        </row>
        <row r="12156">
          <cell r="B12156">
            <v>255318</v>
          </cell>
          <cell r="C12156" t="str">
            <v>Santiago.Roo@ust.com</v>
          </cell>
        </row>
        <row r="12157">
          <cell r="B12157">
            <v>255320</v>
          </cell>
          <cell r="C12157" t="str">
            <v>Arfin.Pandlapuram@ust.com</v>
          </cell>
        </row>
        <row r="12158">
          <cell r="B12158">
            <v>255321</v>
          </cell>
          <cell r="C12158" t="str">
            <v>Pratik.Raj1@ust.com</v>
          </cell>
        </row>
        <row r="12159">
          <cell r="B12159">
            <v>255333</v>
          </cell>
          <cell r="C12159" t="str">
            <v>JayDipak.Raval@ust.com</v>
          </cell>
        </row>
        <row r="12160">
          <cell r="B12160">
            <v>255337</v>
          </cell>
          <cell r="C12160" t="str">
            <v>RubieRiza.Barroso@ust.com</v>
          </cell>
        </row>
        <row r="12161">
          <cell r="B12161">
            <v>255344</v>
          </cell>
          <cell r="C12161" t="str">
            <v>Naveenkumar.Venkatesan@ust.com</v>
          </cell>
        </row>
        <row r="12162">
          <cell r="B12162">
            <v>255345</v>
          </cell>
          <cell r="C12162" t="str">
            <v>rotem.or@cyberproof.com</v>
          </cell>
        </row>
        <row r="12163">
          <cell r="B12163">
            <v>255359</v>
          </cell>
          <cell r="C12163" t="str">
            <v>Rutuja.Botre@ust.com</v>
          </cell>
        </row>
        <row r="12164">
          <cell r="B12164">
            <v>255363</v>
          </cell>
          <cell r="C12164" t="str">
            <v>Aswathi.Meenambal@ust.com</v>
          </cell>
        </row>
        <row r="12165">
          <cell r="B12165">
            <v>255364</v>
          </cell>
          <cell r="C12165" t="str">
            <v>R.Ramachandran@ust.com</v>
          </cell>
        </row>
        <row r="12166">
          <cell r="B12166">
            <v>255365</v>
          </cell>
          <cell r="C12166" t="str">
            <v>AbdulMalik.S@ust.com</v>
          </cell>
        </row>
        <row r="12167">
          <cell r="B12167">
            <v>255367</v>
          </cell>
          <cell r="C12167" t="str">
            <v>Yolanda.SanMartinPecharroman@ust.com</v>
          </cell>
        </row>
        <row r="12168">
          <cell r="B12168">
            <v>255373</v>
          </cell>
          <cell r="C12168" t="str">
            <v>Biju.A@ust.com</v>
          </cell>
        </row>
        <row r="12169">
          <cell r="B12169">
            <v>255381</v>
          </cell>
          <cell r="C12169" t="str">
            <v>Sameer.Jagadale@ust.com</v>
          </cell>
        </row>
        <row r="12170">
          <cell r="B12170">
            <v>255383</v>
          </cell>
          <cell r="C12170" t="str">
            <v>Varshika.Bansal@ust.com</v>
          </cell>
        </row>
        <row r="12171">
          <cell r="B12171">
            <v>255388</v>
          </cell>
          <cell r="C12171" t="str">
            <v>JohannaKarina.ValenciaArmas@ust.com</v>
          </cell>
        </row>
        <row r="12172">
          <cell r="B12172">
            <v>255405</v>
          </cell>
          <cell r="C12172" t="str">
            <v>Amith.Acharya@ust.com</v>
          </cell>
        </row>
        <row r="12173">
          <cell r="B12173">
            <v>255406</v>
          </cell>
          <cell r="C12173" t="str">
            <v>Chandrashekara.Mallappa@ust.com</v>
          </cell>
        </row>
        <row r="12174">
          <cell r="B12174">
            <v>255414</v>
          </cell>
          <cell r="C12174" t="str">
            <v>Tejas.Patil@ust.com</v>
          </cell>
        </row>
        <row r="12175">
          <cell r="B12175">
            <v>255428</v>
          </cell>
          <cell r="C12175" t="str">
            <v>Victor.Ghita@ust.com</v>
          </cell>
        </row>
        <row r="12176">
          <cell r="B12176">
            <v>255438</v>
          </cell>
          <cell r="C12176" t="str">
            <v>Qiuhui.Yew@ust.com</v>
          </cell>
        </row>
        <row r="12177">
          <cell r="B12177">
            <v>255452</v>
          </cell>
          <cell r="C12177" t="str">
            <v>Ramesh.Ambati@ust.com</v>
          </cell>
        </row>
        <row r="12178">
          <cell r="B12178">
            <v>255458</v>
          </cell>
          <cell r="C12178" t="str">
            <v>Dinov.KDavis@ust.com</v>
          </cell>
        </row>
        <row r="12179">
          <cell r="B12179">
            <v>255463</v>
          </cell>
          <cell r="C12179" t="str">
            <v>Girisha.G@ust.com</v>
          </cell>
        </row>
        <row r="12180">
          <cell r="B12180">
            <v>255481</v>
          </cell>
          <cell r="C12180" t="str">
            <v>Phuah.ChinSiang@ust.com</v>
          </cell>
        </row>
        <row r="12181">
          <cell r="B12181">
            <v>255483</v>
          </cell>
          <cell r="C12181" t="str">
            <v>Akhil.Bharathy@ust.com</v>
          </cell>
        </row>
        <row r="12182">
          <cell r="B12182">
            <v>255486</v>
          </cell>
          <cell r="C12182" t="str">
            <v>Thilak.V@ust.com</v>
          </cell>
        </row>
        <row r="12183">
          <cell r="B12183">
            <v>255496</v>
          </cell>
          <cell r="C12183" t="str">
            <v>Sarika.Madari@ust.com</v>
          </cell>
        </row>
        <row r="12184">
          <cell r="B12184">
            <v>255504</v>
          </cell>
          <cell r="C12184" t="str">
            <v>Pawan.Kumar2@ust.com</v>
          </cell>
        </row>
        <row r="12185">
          <cell r="B12185">
            <v>255506</v>
          </cell>
          <cell r="C12185" t="str">
            <v>Paulson.PKuriakose@ust.com</v>
          </cell>
        </row>
        <row r="12186">
          <cell r="B12186">
            <v>255508</v>
          </cell>
          <cell r="C12186" t="str">
            <v>RaviRanjan.Kumar@ust.com</v>
          </cell>
        </row>
        <row r="12187">
          <cell r="B12187">
            <v>255525</v>
          </cell>
          <cell r="C12187" t="str">
            <v>Bhaskar.KN@ust.com</v>
          </cell>
        </row>
        <row r="12188">
          <cell r="B12188">
            <v>255531</v>
          </cell>
          <cell r="C12188" t="str">
            <v>Marcus.Couto@ust.com</v>
          </cell>
        </row>
        <row r="12189">
          <cell r="B12189">
            <v>255534</v>
          </cell>
          <cell r="C12189" t="str">
            <v>Jamie.Putnam@ust.com</v>
          </cell>
        </row>
        <row r="12190">
          <cell r="B12190">
            <v>255542</v>
          </cell>
          <cell r="C12190" t="str">
            <v>Mobin.Kurian@ust.com</v>
          </cell>
        </row>
        <row r="12191">
          <cell r="B12191">
            <v>255574</v>
          </cell>
          <cell r="C12191" t="str">
            <v>Abin.John@ust.com</v>
          </cell>
        </row>
        <row r="12192">
          <cell r="B12192">
            <v>255578</v>
          </cell>
          <cell r="C12192" t="str">
            <v>JiaYi.Tang@ust.com</v>
          </cell>
        </row>
        <row r="12193">
          <cell r="B12193">
            <v>255581</v>
          </cell>
          <cell r="C12193" t="str">
            <v>Amal.Nair1@ust.com</v>
          </cell>
        </row>
        <row r="12194">
          <cell r="B12194">
            <v>255588</v>
          </cell>
          <cell r="C12194" t="str">
            <v>Hariharan.Rajamanickam@ust.com</v>
          </cell>
        </row>
        <row r="12195">
          <cell r="B12195">
            <v>255610</v>
          </cell>
          <cell r="C12195" t="str">
            <v>Archana.Bhama@ust.com</v>
          </cell>
        </row>
        <row r="12196">
          <cell r="B12196">
            <v>255613</v>
          </cell>
          <cell r="C12196" t="str">
            <v>Danica.Gregorio@ust.com</v>
          </cell>
        </row>
        <row r="12197">
          <cell r="B12197">
            <v>255618</v>
          </cell>
          <cell r="C12197" t="str">
            <v>Dinusha.Kanneganti@ust.com</v>
          </cell>
        </row>
        <row r="12198">
          <cell r="B12198">
            <v>255620</v>
          </cell>
          <cell r="C12198" t="str">
            <v>MdShafiuzzaman.A@ust.com</v>
          </cell>
        </row>
        <row r="12199">
          <cell r="B12199">
            <v>255621</v>
          </cell>
          <cell r="C12199" t="str">
            <v>Puneet.Arya@ust.com</v>
          </cell>
        </row>
        <row r="12200">
          <cell r="B12200">
            <v>255636</v>
          </cell>
          <cell r="C12200" t="str">
            <v>Aekansh.Jain@ust.com</v>
          </cell>
        </row>
        <row r="12201">
          <cell r="B12201">
            <v>255647</v>
          </cell>
          <cell r="C12201" t="str">
            <v>Vijay.Mummigatti@ust.com</v>
          </cell>
        </row>
        <row r="12202">
          <cell r="B12202">
            <v>255652</v>
          </cell>
          <cell r="C12202" t="str">
            <v>Rajaseharan.R@ust.com</v>
          </cell>
        </row>
        <row r="12203">
          <cell r="B12203">
            <v>255661</v>
          </cell>
          <cell r="C12203" t="str">
            <v>NurulHafizah.BintiMohdSabri@ust.com</v>
          </cell>
        </row>
        <row r="12204">
          <cell r="B12204">
            <v>255668</v>
          </cell>
          <cell r="C12204" t="str">
            <v>Jaya.ChandraBuram@ust.com</v>
          </cell>
        </row>
        <row r="12205">
          <cell r="B12205">
            <v>255669</v>
          </cell>
          <cell r="C12205" t="str">
            <v>Sevugaperumal.Ravi@ust.com</v>
          </cell>
        </row>
        <row r="12206">
          <cell r="B12206">
            <v>255672</v>
          </cell>
          <cell r="C12206" t="str">
            <v>Mohit.Singh1@ust.com</v>
          </cell>
        </row>
        <row r="12207">
          <cell r="B12207">
            <v>255684</v>
          </cell>
          <cell r="C12207" t="str">
            <v>SyedIbrahim.MohamedIsmail@ust.com</v>
          </cell>
        </row>
        <row r="12208">
          <cell r="B12208">
            <v>255687</v>
          </cell>
          <cell r="C12208" t="str">
            <v>Laxmikant.Patra@ust.com</v>
          </cell>
        </row>
        <row r="12209">
          <cell r="B12209">
            <v>255688</v>
          </cell>
          <cell r="C12209" t="str">
            <v>Simon.Lessage@ust.com</v>
          </cell>
        </row>
        <row r="12210">
          <cell r="B12210">
            <v>255703</v>
          </cell>
          <cell r="C12210" t="str">
            <v>Harika.HanumanthuVenkataSai@ust.com</v>
          </cell>
        </row>
        <row r="12211">
          <cell r="B12211">
            <v>255706</v>
          </cell>
          <cell r="C12211" t="str">
            <v>IgnacioJose.OrtizVillafaaE@ust.com</v>
          </cell>
        </row>
        <row r="12212">
          <cell r="B12212">
            <v>255730</v>
          </cell>
          <cell r="C12212" t="str">
            <v>Kurapati.Sujatha@ust.com</v>
          </cell>
        </row>
        <row r="12213">
          <cell r="B12213">
            <v>255770</v>
          </cell>
          <cell r="C12213" t="str">
            <v>GopikaSunilKumar.Nair@ust.com</v>
          </cell>
        </row>
        <row r="12214">
          <cell r="B12214">
            <v>255772</v>
          </cell>
          <cell r="C12214" t="str">
            <v>Anand.Vs@ust.com</v>
          </cell>
        </row>
        <row r="12215">
          <cell r="B12215">
            <v>255773</v>
          </cell>
          <cell r="C12215" t="str">
            <v>RaghavendraKumar.Mellacheruvu@ust.com</v>
          </cell>
        </row>
        <row r="12216">
          <cell r="B12216">
            <v>255777</v>
          </cell>
          <cell r="C12216" t="str">
            <v>Siraj.Shaik@ust.com</v>
          </cell>
        </row>
        <row r="12217">
          <cell r="B12217">
            <v>255796</v>
          </cell>
          <cell r="C12217" t="str">
            <v>Diogo.DeAlmeida1@ust.com</v>
          </cell>
        </row>
        <row r="12218">
          <cell r="B12218">
            <v>255797</v>
          </cell>
          <cell r="C12218" t="str">
            <v>Tiago.DosSantos@ust.com</v>
          </cell>
        </row>
        <row r="12219">
          <cell r="B12219">
            <v>255801</v>
          </cell>
          <cell r="C12219" t="str">
            <v>Nathan.VanHorn@ust.com</v>
          </cell>
        </row>
        <row r="12220">
          <cell r="B12220">
            <v>255804</v>
          </cell>
          <cell r="C12220" t="str">
            <v>VivekSainath.Kola@ust.com</v>
          </cell>
        </row>
        <row r="12221">
          <cell r="B12221">
            <v>255845</v>
          </cell>
          <cell r="C12221" t="str">
            <v>Mungi.Manisha@ust.com</v>
          </cell>
        </row>
        <row r="12222">
          <cell r="B12222">
            <v>255846</v>
          </cell>
          <cell r="C12222" t="str">
            <v>Julian.GreigPereira@ust.com</v>
          </cell>
        </row>
        <row r="12223">
          <cell r="B12223">
            <v>255847</v>
          </cell>
          <cell r="C12223" t="str">
            <v>Aavani.SabuLini@ust.com</v>
          </cell>
        </row>
        <row r="12224">
          <cell r="B12224">
            <v>255851</v>
          </cell>
          <cell r="C12224" t="str">
            <v>VipinKumar.Nagarajan@ust.com</v>
          </cell>
        </row>
        <row r="12225">
          <cell r="B12225">
            <v>255852</v>
          </cell>
          <cell r="C12225" t="str">
            <v>Nikhil.Harikumar@ust.com</v>
          </cell>
        </row>
        <row r="12226">
          <cell r="B12226">
            <v>255872</v>
          </cell>
          <cell r="C12226" t="str">
            <v>Novalya.NagalakshmiKumbha@ust.com</v>
          </cell>
        </row>
        <row r="12227">
          <cell r="B12227">
            <v>255877</v>
          </cell>
          <cell r="C12227" t="str">
            <v>SaiPratap.Uppalapati@ust.com</v>
          </cell>
        </row>
        <row r="12228">
          <cell r="B12228">
            <v>255888</v>
          </cell>
          <cell r="C12228" t="str">
            <v>John.Ivey@ust.com</v>
          </cell>
        </row>
        <row r="12229">
          <cell r="B12229">
            <v>255899</v>
          </cell>
          <cell r="C12229" t="str">
            <v>GangaReddy.Gaddam@ust.com</v>
          </cell>
        </row>
        <row r="12230">
          <cell r="B12230">
            <v>255907</v>
          </cell>
          <cell r="C12230" t="str">
            <v>PraveenRaj.ThachethBabu@ust.com</v>
          </cell>
        </row>
        <row r="12231">
          <cell r="B12231">
            <v>255912</v>
          </cell>
          <cell r="C12231" t="str">
            <v>Nasar.M@ust.com</v>
          </cell>
        </row>
        <row r="12232">
          <cell r="B12232">
            <v>255923</v>
          </cell>
          <cell r="C12232" t="str">
            <v>Vaishak.Shetty@ust.com</v>
          </cell>
        </row>
        <row r="12233">
          <cell r="B12233">
            <v>255934</v>
          </cell>
          <cell r="C12233" t="str">
            <v>ShravanKumar.Kedala@ust.com</v>
          </cell>
        </row>
        <row r="12234">
          <cell r="B12234">
            <v>255936</v>
          </cell>
          <cell r="C12234" t="str">
            <v>Crystal.Jones@ust.com</v>
          </cell>
        </row>
        <row r="12235">
          <cell r="B12235">
            <v>255939</v>
          </cell>
          <cell r="C12235" t="str">
            <v>Ayarin.Jojo@ust.com</v>
          </cell>
        </row>
        <row r="12236">
          <cell r="B12236">
            <v>255946</v>
          </cell>
          <cell r="C12236" t="str">
            <v>Tabraiz.Khan@ust.com</v>
          </cell>
        </row>
        <row r="12237">
          <cell r="B12237">
            <v>255951</v>
          </cell>
          <cell r="C12237" t="str">
            <v>Catherine.Lovizio@ust.com</v>
          </cell>
        </row>
        <row r="12238">
          <cell r="B12238">
            <v>255953</v>
          </cell>
          <cell r="C12238" t="str">
            <v>YokeChi.Wong@ust.com</v>
          </cell>
        </row>
        <row r="12239">
          <cell r="B12239">
            <v>255959</v>
          </cell>
          <cell r="C12239" t="str">
            <v>Mustafa.Kamal@ust.com</v>
          </cell>
        </row>
        <row r="12240">
          <cell r="B12240">
            <v>255961</v>
          </cell>
          <cell r="C12240" t="str">
            <v>Aghil.Varghese@ust.com</v>
          </cell>
        </row>
        <row r="12241">
          <cell r="B12241">
            <v>255962</v>
          </cell>
          <cell r="C12241" t="str">
            <v>Srikanth.B@ust.com</v>
          </cell>
        </row>
        <row r="12242">
          <cell r="B12242">
            <v>255963</v>
          </cell>
          <cell r="C12242" t="str">
            <v>Vijay.BhomrajThanvi@ust.com</v>
          </cell>
        </row>
        <row r="12243">
          <cell r="B12243">
            <v>255964</v>
          </cell>
          <cell r="C12243" t="str">
            <v>Aaquib.Shaikh@ust.com</v>
          </cell>
        </row>
        <row r="12244">
          <cell r="B12244">
            <v>255965</v>
          </cell>
          <cell r="C12244" t="str">
            <v>Pavithran.R@ust.com</v>
          </cell>
        </row>
        <row r="12245">
          <cell r="B12245">
            <v>255968</v>
          </cell>
          <cell r="C12245" t="str">
            <v>Breno.Sarkis@ust.com</v>
          </cell>
        </row>
        <row r="12246">
          <cell r="B12246">
            <v>255969</v>
          </cell>
          <cell r="C12246" t="str">
            <v>Arturo.Espadero@ust.com</v>
          </cell>
        </row>
        <row r="12247">
          <cell r="B12247">
            <v>255974</v>
          </cell>
          <cell r="C12247" t="str">
            <v>DiegoRaidys.Mendoza@ust.com</v>
          </cell>
        </row>
        <row r="12248">
          <cell r="B12248">
            <v>255983</v>
          </cell>
          <cell r="C12248" t="str">
            <v>Darsh.KamleshkumarBhatela@ust.com</v>
          </cell>
        </row>
        <row r="12249">
          <cell r="B12249">
            <v>255985</v>
          </cell>
          <cell r="C12249" t="str">
            <v>Pankaj.SopanraoGiram@ust.com</v>
          </cell>
        </row>
        <row r="12250">
          <cell r="B12250">
            <v>255996</v>
          </cell>
          <cell r="C12250" t="str">
            <v>Ayesha.Noorain@ust.com</v>
          </cell>
        </row>
        <row r="12251">
          <cell r="B12251">
            <v>256004</v>
          </cell>
          <cell r="C12251" t="str">
            <v>Punitha.HN@ust.com</v>
          </cell>
        </row>
        <row r="12252">
          <cell r="B12252">
            <v>256009</v>
          </cell>
          <cell r="C12252" t="str">
            <v>Vijeesh.Mohan@ust.com</v>
          </cell>
        </row>
        <row r="12253">
          <cell r="B12253">
            <v>256017</v>
          </cell>
          <cell r="C12253" t="str">
            <v>Moises.Capetillo@ust.com</v>
          </cell>
        </row>
        <row r="12254">
          <cell r="B12254">
            <v>256018</v>
          </cell>
          <cell r="C12254" t="str">
            <v>Zeki.Shaar@ust.com</v>
          </cell>
        </row>
        <row r="12255">
          <cell r="B12255">
            <v>256028</v>
          </cell>
          <cell r="C12255" t="str">
            <v>Natalie.Mohammed@ust.com</v>
          </cell>
        </row>
        <row r="12256">
          <cell r="B12256">
            <v>256029</v>
          </cell>
          <cell r="C12256" t="str">
            <v>Iva.Paul@ust.com</v>
          </cell>
        </row>
        <row r="12257">
          <cell r="B12257">
            <v>256031</v>
          </cell>
          <cell r="C12257" t="str">
            <v>Stephen.Perry@ust.com</v>
          </cell>
        </row>
        <row r="12258">
          <cell r="B12258">
            <v>256032</v>
          </cell>
          <cell r="C12258" t="str">
            <v>Daniel.FPalmieri@ust.com</v>
          </cell>
        </row>
        <row r="12259">
          <cell r="B12259">
            <v>256033</v>
          </cell>
          <cell r="C12259" t="str">
            <v>Bruce.Haryott@ust.com</v>
          </cell>
        </row>
        <row r="12260">
          <cell r="B12260">
            <v>256036</v>
          </cell>
          <cell r="C12260" t="str">
            <v>Souradeep.Bhattacharya@ust.com</v>
          </cell>
        </row>
        <row r="12261">
          <cell r="B12261">
            <v>256037</v>
          </cell>
          <cell r="C12261" t="str">
            <v>Jewel.Sajeev@ust.com</v>
          </cell>
        </row>
        <row r="12262">
          <cell r="B12262">
            <v>256038</v>
          </cell>
          <cell r="C12262" t="str">
            <v>Sachin.KM@ust.com</v>
          </cell>
        </row>
        <row r="12263">
          <cell r="B12263">
            <v>256039</v>
          </cell>
          <cell r="C12263" t="str">
            <v>Juwel.Jolly@ust.com</v>
          </cell>
        </row>
        <row r="12264">
          <cell r="B12264">
            <v>256040</v>
          </cell>
          <cell r="C12264" t="str">
            <v>Deepak.Varghese1@ust.com</v>
          </cell>
        </row>
        <row r="12265">
          <cell r="B12265">
            <v>256041</v>
          </cell>
          <cell r="C12265" t="str">
            <v>Devika.Sajeevan@ust.com</v>
          </cell>
        </row>
        <row r="12266">
          <cell r="B12266">
            <v>256044</v>
          </cell>
          <cell r="C12266" t="str">
            <v>Ancy.Peter@ust.com</v>
          </cell>
        </row>
        <row r="12267">
          <cell r="B12267">
            <v>256045</v>
          </cell>
          <cell r="C12267" t="str">
            <v>Athira.Suresh@ust.com</v>
          </cell>
        </row>
        <row r="12268">
          <cell r="B12268">
            <v>256046</v>
          </cell>
          <cell r="C12268" t="str">
            <v>Arundhathy.SKochupara@ust.com</v>
          </cell>
        </row>
        <row r="12269">
          <cell r="B12269">
            <v>256047</v>
          </cell>
          <cell r="C12269" t="str">
            <v>Sradha.CS@ust.com</v>
          </cell>
        </row>
        <row r="12270">
          <cell r="B12270">
            <v>256051</v>
          </cell>
          <cell r="C12270" t="str">
            <v>Aswin.BijuNair@ust.com</v>
          </cell>
        </row>
        <row r="12271">
          <cell r="B12271">
            <v>256052</v>
          </cell>
          <cell r="C12271" t="str">
            <v>Jijo.Benny@ust.com</v>
          </cell>
        </row>
        <row r="12272">
          <cell r="B12272">
            <v>256053</v>
          </cell>
          <cell r="C12272" t="str">
            <v>AnnKareena.Siby@ust.com</v>
          </cell>
        </row>
        <row r="12273">
          <cell r="B12273">
            <v>256055</v>
          </cell>
          <cell r="C12273" t="str">
            <v>Christine.JoeMaliyekkal@ust.com</v>
          </cell>
        </row>
        <row r="12274">
          <cell r="B12274">
            <v>256056</v>
          </cell>
          <cell r="C12274" t="str">
            <v>Sreeraj.CR@ust.com</v>
          </cell>
        </row>
        <row r="12275">
          <cell r="B12275">
            <v>256058</v>
          </cell>
          <cell r="C12275" t="str">
            <v>Neha.Deshwal@ust.com</v>
          </cell>
        </row>
        <row r="12276">
          <cell r="B12276">
            <v>256059</v>
          </cell>
          <cell r="C12276" t="str">
            <v>SivaSahithi.Meduri@ust.com</v>
          </cell>
        </row>
        <row r="12277">
          <cell r="B12277">
            <v>256060</v>
          </cell>
          <cell r="C12277" t="str">
            <v>Athira.Ashokan@ust.com</v>
          </cell>
        </row>
        <row r="12278">
          <cell r="B12278">
            <v>256065</v>
          </cell>
          <cell r="C12278" t="str">
            <v>RuizSanchez.EvaMaria@ust.com</v>
          </cell>
        </row>
        <row r="12279">
          <cell r="B12279">
            <v>256071</v>
          </cell>
          <cell r="C12279" t="str">
            <v>Sabarish.Kumar@ust.com</v>
          </cell>
        </row>
        <row r="12280">
          <cell r="B12280">
            <v>256084</v>
          </cell>
          <cell r="C12280" t="str">
            <v>Aksa.Babu@ust.com</v>
          </cell>
        </row>
        <row r="12281">
          <cell r="B12281">
            <v>256090</v>
          </cell>
          <cell r="C12281" t="str">
            <v>PothugantiYugandhar.Babu@ust.com</v>
          </cell>
        </row>
        <row r="12282">
          <cell r="B12282">
            <v>256091</v>
          </cell>
          <cell r="C12282" t="str">
            <v>GRavi.Kiran@ust.com</v>
          </cell>
        </row>
        <row r="12283">
          <cell r="B12283">
            <v>256092</v>
          </cell>
          <cell r="C12283" t="str">
            <v>NarayanaMurthy.Akula@ust.com</v>
          </cell>
        </row>
        <row r="12284">
          <cell r="B12284">
            <v>256093</v>
          </cell>
          <cell r="C12284" t="str">
            <v>Bhushan.Patil2@ust.com</v>
          </cell>
        </row>
        <row r="12285">
          <cell r="B12285">
            <v>256107</v>
          </cell>
          <cell r="C12285" t="str">
            <v>Syed.Shah@ust.com</v>
          </cell>
        </row>
        <row r="12286">
          <cell r="B12286">
            <v>256119</v>
          </cell>
          <cell r="C12286" t="str">
            <v>JoelAlberto.IbarraBurciaga@ust.com</v>
          </cell>
        </row>
        <row r="12287">
          <cell r="B12287">
            <v>256129</v>
          </cell>
          <cell r="C12287" t="str">
            <v>Sagar.RadhakrishnanKrishnakumary@ust.com</v>
          </cell>
        </row>
        <row r="12288">
          <cell r="B12288">
            <v>256130</v>
          </cell>
          <cell r="C12288" t="str">
            <v>Sharath.KadavinahosahalliShankar@ust.com</v>
          </cell>
        </row>
        <row r="12289">
          <cell r="B12289">
            <v>256131</v>
          </cell>
          <cell r="C12289" t="str">
            <v>Varadarajan.Parthasarathy@ust.com</v>
          </cell>
        </row>
        <row r="12290">
          <cell r="B12290">
            <v>256137</v>
          </cell>
          <cell r="C12290" t="str">
            <v>Lenny.Mendoza@ust.com</v>
          </cell>
        </row>
        <row r="12291">
          <cell r="B12291">
            <v>256140</v>
          </cell>
          <cell r="C12291" t="str">
            <v>Steven.Gonzalez@ust.com</v>
          </cell>
        </row>
        <row r="12292">
          <cell r="B12292">
            <v>256141</v>
          </cell>
          <cell r="C12292" t="str">
            <v>Akesh.Srivastava@ust.com</v>
          </cell>
        </row>
        <row r="12293">
          <cell r="B12293">
            <v>256147</v>
          </cell>
          <cell r="C12293" t="str">
            <v>Arjun.Ramesh@ust.com</v>
          </cell>
        </row>
        <row r="12294">
          <cell r="B12294">
            <v>256149</v>
          </cell>
          <cell r="C12294" t="str">
            <v>Krishnanunni.PadmanabhanVijayan@ust.com</v>
          </cell>
        </row>
        <row r="12295">
          <cell r="B12295">
            <v>256151</v>
          </cell>
          <cell r="C12295" t="str">
            <v>MuzammilThousif.DMG@ust.com</v>
          </cell>
        </row>
        <row r="12296">
          <cell r="B12296">
            <v>256152</v>
          </cell>
          <cell r="C12296" t="str">
            <v>Krishnan.A@ust.com</v>
          </cell>
        </row>
        <row r="12297">
          <cell r="B12297">
            <v>256153</v>
          </cell>
          <cell r="C12297" t="str">
            <v>MikeAnthony.Echon@ust.com</v>
          </cell>
        </row>
        <row r="12298">
          <cell r="B12298">
            <v>256154</v>
          </cell>
          <cell r="C12298" t="str">
            <v>Svitlana.Matskiv@ust.com</v>
          </cell>
        </row>
        <row r="12299">
          <cell r="B12299">
            <v>256155</v>
          </cell>
          <cell r="C12299" t="str">
            <v>Bartosz.Redos@ust.com</v>
          </cell>
        </row>
        <row r="12300">
          <cell r="B12300">
            <v>256156</v>
          </cell>
          <cell r="C12300" t="str">
            <v>Bartosz.Turek@ust.com</v>
          </cell>
        </row>
        <row r="12301">
          <cell r="B12301">
            <v>256159</v>
          </cell>
          <cell r="C12301" t="str">
            <v>Srinivas.Choudary@ust.com</v>
          </cell>
        </row>
        <row r="12302">
          <cell r="B12302">
            <v>256162</v>
          </cell>
          <cell r="C12302" t="str">
            <v>Pawan.Kumar3@ust.com</v>
          </cell>
        </row>
        <row r="12303">
          <cell r="B12303">
            <v>256163</v>
          </cell>
          <cell r="C12303" t="str">
            <v>KuchelRao.Potti@ust.com</v>
          </cell>
        </row>
        <row r="12304">
          <cell r="B12304">
            <v>256166</v>
          </cell>
          <cell r="C12304" t="str">
            <v>Joby.KAbraham@ust.com</v>
          </cell>
        </row>
        <row r="12305">
          <cell r="B12305">
            <v>256170</v>
          </cell>
          <cell r="C12305" t="str">
            <v>Tejas.B@ust.com</v>
          </cell>
        </row>
        <row r="12306">
          <cell r="B12306">
            <v>256174</v>
          </cell>
          <cell r="C12306" t="str">
            <v>SattiNagaSaiSree.RamaReddy@ust.com</v>
          </cell>
        </row>
        <row r="12307">
          <cell r="B12307">
            <v>256175</v>
          </cell>
          <cell r="C12307" t="str">
            <v>Vidyamol.TV@ust.com</v>
          </cell>
        </row>
        <row r="12308">
          <cell r="B12308">
            <v>256183</v>
          </cell>
          <cell r="C12308" t="str">
            <v>Varun.SB@ust.com</v>
          </cell>
        </row>
        <row r="12309">
          <cell r="B12309">
            <v>256189</v>
          </cell>
          <cell r="C12309" t="str">
            <v>Sriram.Vinay@ust.com</v>
          </cell>
        </row>
        <row r="12310">
          <cell r="B12310">
            <v>256190</v>
          </cell>
          <cell r="C12310" t="str">
            <v>Merin.Joy@ust.com</v>
          </cell>
        </row>
        <row r="12311">
          <cell r="B12311">
            <v>256200</v>
          </cell>
          <cell r="C12311" t="str">
            <v>MadanMohanReddy.Ryapaku@ust.com</v>
          </cell>
        </row>
        <row r="12312">
          <cell r="B12312">
            <v>256204</v>
          </cell>
          <cell r="C12312" t="str">
            <v>Vamsi.Namburi@ust.com</v>
          </cell>
        </row>
        <row r="12313">
          <cell r="B12313">
            <v>256236</v>
          </cell>
          <cell r="C12313" t="str">
            <v>Anupriya.Prince@ust.com</v>
          </cell>
        </row>
        <row r="12314">
          <cell r="B12314">
            <v>256238</v>
          </cell>
          <cell r="C12314" t="str">
            <v>Aleena.Ealias@ust.com</v>
          </cell>
        </row>
        <row r="12315">
          <cell r="B12315">
            <v>256239</v>
          </cell>
          <cell r="C12315" t="str">
            <v>Avinash.Nidwade@ust.com</v>
          </cell>
        </row>
        <row r="12316">
          <cell r="B12316">
            <v>256245</v>
          </cell>
          <cell r="C12316" t="str">
            <v>Mary.Kodudula@ust.com</v>
          </cell>
        </row>
        <row r="12317">
          <cell r="B12317">
            <v>256247</v>
          </cell>
          <cell r="C12317" t="str">
            <v>Naresh.Chegoni@ust.com</v>
          </cell>
        </row>
        <row r="12318">
          <cell r="B12318">
            <v>256256</v>
          </cell>
          <cell r="C12318" t="str">
            <v>Sangeetha.HV@ust.com</v>
          </cell>
        </row>
        <row r="12319">
          <cell r="B12319">
            <v>256258</v>
          </cell>
          <cell r="C12319" t="str">
            <v>Aravind.Ashala@ust.com</v>
          </cell>
        </row>
        <row r="12320">
          <cell r="B12320">
            <v>256262</v>
          </cell>
          <cell r="C12320" t="str">
            <v>Ronald.Parungao@ust.com</v>
          </cell>
        </row>
        <row r="12321">
          <cell r="B12321">
            <v>256272</v>
          </cell>
          <cell r="C12321" t="str">
            <v>Marjanul.Karim@ust.com</v>
          </cell>
        </row>
        <row r="12322">
          <cell r="B12322">
            <v>256273</v>
          </cell>
          <cell r="C12322" t="str">
            <v>AjithKumar.PM@ust.com</v>
          </cell>
        </row>
        <row r="12323">
          <cell r="B12323">
            <v>256280</v>
          </cell>
          <cell r="C12323" t="str">
            <v>Roopa.SaiPalisetty@ust.com</v>
          </cell>
        </row>
        <row r="12324">
          <cell r="B12324">
            <v>256281</v>
          </cell>
          <cell r="C12324" t="str">
            <v>Ann.Johny@ust.com</v>
          </cell>
        </row>
        <row r="12325">
          <cell r="B12325">
            <v>256283</v>
          </cell>
          <cell r="C12325" t="str">
            <v>SantoshNagaSivaGovardhan.Donepudi@ust.com</v>
          </cell>
        </row>
        <row r="12326">
          <cell r="B12326">
            <v>256295</v>
          </cell>
          <cell r="C12326" t="str">
            <v>Vipin.CR@ust.com</v>
          </cell>
        </row>
        <row r="12327">
          <cell r="B12327">
            <v>256296</v>
          </cell>
          <cell r="C12327" t="str">
            <v>Dice.Tokuzumi@ust.com</v>
          </cell>
        </row>
        <row r="12328">
          <cell r="B12328">
            <v>256297</v>
          </cell>
          <cell r="C12328" t="str">
            <v>Shilpa.Sasikumar@ust.com</v>
          </cell>
        </row>
        <row r="12329">
          <cell r="B12329">
            <v>256299</v>
          </cell>
          <cell r="C12329" t="str">
            <v>Anmol.Sinha@ust.com</v>
          </cell>
        </row>
        <row r="12330">
          <cell r="B12330">
            <v>256300</v>
          </cell>
          <cell r="C12330" t="str">
            <v>Kalva.Sreekanth@ust.com</v>
          </cell>
        </row>
        <row r="12331">
          <cell r="B12331">
            <v>256306</v>
          </cell>
          <cell r="C12331" t="str">
            <v>Kadiyala.BhanuVigneswararao@ust.com</v>
          </cell>
        </row>
        <row r="12332">
          <cell r="B12332">
            <v>256308</v>
          </cell>
          <cell r="C12332" t="str">
            <v>Christina.Merin@ust.com</v>
          </cell>
        </row>
        <row r="12333">
          <cell r="B12333">
            <v>256313</v>
          </cell>
          <cell r="C12333" t="str">
            <v>NelfredPeter.B@ust.com</v>
          </cell>
        </row>
        <row r="12334">
          <cell r="B12334">
            <v>256320</v>
          </cell>
          <cell r="C12334" t="str">
            <v>KarenSofia.GalavizHernandez@ust.com</v>
          </cell>
        </row>
        <row r="12335">
          <cell r="B12335">
            <v>256340</v>
          </cell>
          <cell r="C12335" t="str">
            <v>Yesenia.GarciaPena@ust.com</v>
          </cell>
        </row>
        <row r="12336">
          <cell r="B12336">
            <v>256342</v>
          </cell>
          <cell r="C12336" t="str">
            <v>Lynda.Pauley@ust.com</v>
          </cell>
        </row>
        <row r="12337">
          <cell r="B12337">
            <v>256345</v>
          </cell>
          <cell r="C12337" t="str">
            <v>Marlene.VargasHernandez@ust.com</v>
          </cell>
        </row>
        <row r="12338">
          <cell r="B12338">
            <v>256347</v>
          </cell>
          <cell r="C12338" t="str">
            <v>Rosalie.Sandoval@ust.com</v>
          </cell>
        </row>
        <row r="12339">
          <cell r="B12339">
            <v>256352</v>
          </cell>
          <cell r="C12339" t="str">
            <v>Sudharshan.Venkata@ust.com</v>
          </cell>
        </row>
        <row r="12340">
          <cell r="B12340">
            <v>256368</v>
          </cell>
          <cell r="C12340" t="str">
            <v>Darshan.VSimson@ust.com</v>
          </cell>
        </row>
        <row r="12341">
          <cell r="B12341">
            <v>256369</v>
          </cell>
          <cell r="C12341" t="str">
            <v>Krishnasurya.Kota@ust.com</v>
          </cell>
        </row>
        <row r="12342">
          <cell r="B12342">
            <v>256382</v>
          </cell>
          <cell r="C12342" t="str">
            <v>Joseph.Kurian@ust.com</v>
          </cell>
        </row>
        <row r="12343">
          <cell r="B12343">
            <v>256384</v>
          </cell>
          <cell r="C12343" t="str">
            <v>DinoyRaj.K@ust.com</v>
          </cell>
        </row>
        <row r="12344">
          <cell r="B12344">
            <v>256386</v>
          </cell>
          <cell r="C12344" t="str">
            <v>Shaik.MohammadMustafa@ust.com</v>
          </cell>
        </row>
        <row r="12345">
          <cell r="B12345">
            <v>256393</v>
          </cell>
          <cell r="C12345" t="str">
            <v>Florian.Hacquebart@ust.com</v>
          </cell>
        </row>
        <row r="12346">
          <cell r="B12346">
            <v>256399</v>
          </cell>
          <cell r="C12346" t="str">
            <v>SaiPraveen.Poluri@ust.com</v>
          </cell>
        </row>
        <row r="12347">
          <cell r="B12347">
            <v>256400</v>
          </cell>
          <cell r="C12347" t="str">
            <v>Aby.Baby@ust.com</v>
          </cell>
        </row>
        <row r="12348">
          <cell r="B12348">
            <v>256401</v>
          </cell>
          <cell r="C12348" t="str">
            <v>Bhuvaneshwaran.M@ust.com</v>
          </cell>
        </row>
        <row r="12349">
          <cell r="B12349">
            <v>256406</v>
          </cell>
          <cell r="C12349" t="str">
            <v>AjnasAskar.TC@ust.com</v>
          </cell>
        </row>
        <row r="12350">
          <cell r="B12350">
            <v>256414</v>
          </cell>
          <cell r="C12350" t="str">
            <v>Shannon.Hostetter@ust.com</v>
          </cell>
        </row>
        <row r="12351">
          <cell r="B12351">
            <v>256415</v>
          </cell>
          <cell r="C12351" t="str">
            <v>Pradeep.Nakka@ust.com</v>
          </cell>
        </row>
        <row r="12352">
          <cell r="B12352">
            <v>256418</v>
          </cell>
          <cell r="C12352" t="str">
            <v>GimHoe.Soon@ust.com</v>
          </cell>
        </row>
        <row r="12353">
          <cell r="B12353">
            <v>256438</v>
          </cell>
          <cell r="C12353" t="str">
            <v>Sangamesh.BasayyaHiremath@ust.com</v>
          </cell>
        </row>
        <row r="12354">
          <cell r="B12354">
            <v>256440</v>
          </cell>
          <cell r="C12354" t="str">
            <v>NareshBabu.Rayapureddy@ust.com</v>
          </cell>
        </row>
        <row r="12355">
          <cell r="B12355">
            <v>256444</v>
          </cell>
          <cell r="C12355" t="str">
            <v>Reshma@ust.com</v>
          </cell>
        </row>
        <row r="12356">
          <cell r="B12356">
            <v>256458</v>
          </cell>
          <cell r="C12356" t="str">
            <v>Soorya.V@ust.com</v>
          </cell>
        </row>
        <row r="12357">
          <cell r="B12357">
            <v>256459</v>
          </cell>
          <cell r="C12357" t="str">
            <v>Gokulnath.K@ust.com</v>
          </cell>
        </row>
        <row r="12358">
          <cell r="B12358">
            <v>256465</v>
          </cell>
          <cell r="C12358" t="str">
            <v>Ali.Sabanci@ust.com</v>
          </cell>
        </row>
        <row r="12359">
          <cell r="B12359">
            <v>256467</v>
          </cell>
          <cell r="C12359" t="str">
            <v>Crystal.Peterson@ust.com</v>
          </cell>
        </row>
        <row r="12360">
          <cell r="B12360">
            <v>256469</v>
          </cell>
          <cell r="C12360" t="str">
            <v>Joseph.Chacon@ust.com</v>
          </cell>
        </row>
        <row r="12361">
          <cell r="B12361">
            <v>256470</v>
          </cell>
          <cell r="C12361" t="str">
            <v>Sarah.Jonas@ust.com</v>
          </cell>
        </row>
        <row r="12362">
          <cell r="B12362">
            <v>256471</v>
          </cell>
          <cell r="C12362" t="str">
            <v>Rasik.Chauhan@ust.com</v>
          </cell>
        </row>
        <row r="12363">
          <cell r="B12363">
            <v>256473</v>
          </cell>
          <cell r="C12363" t="str">
            <v>Niyati.Thakur@ust.com</v>
          </cell>
        </row>
        <row r="12364">
          <cell r="B12364">
            <v>256476</v>
          </cell>
          <cell r="C12364" t="str">
            <v>Analisa.Alfaro@ust.com</v>
          </cell>
        </row>
        <row r="12365">
          <cell r="B12365">
            <v>256479</v>
          </cell>
          <cell r="C12365" t="str">
            <v>DeepanChakaravarthi.Selvaraj@ust.com</v>
          </cell>
        </row>
        <row r="12366">
          <cell r="B12366">
            <v>256484</v>
          </cell>
          <cell r="C12366" t="str">
            <v>Heather.Yocom@ust.com</v>
          </cell>
        </row>
        <row r="12367">
          <cell r="B12367">
            <v>256489</v>
          </cell>
          <cell r="C12367" t="str">
            <v>Danelle.Crank@ust.com</v>
          </cell>
        </row>
        <row r="12368">
          <cell r="B12368">
            <v>256491</v>
          </cell>
          <cell r="C12368" t="str">
            <v>Ashlee.David@ust.com</v>
          </cell>
        </row>
        <row r="12369">
          <cell r="B12369">
            <v>256499</v>
          </cell>
          <cell r="C12369" t="str">
            <v>Shelby.Smith@ust.com</v>
          </cell>
        </row>
        <row r="12370">
          <cell r="B12370">
            <v>256500</v>
          </cell>
          <cell r="C12370" t="str">
            <v>Rhonda.Cepeda@ust.com</v>
          </cell>
        </row>
        <row r="12371">
          <cell r="B12371">
            <v>256503</v>
          </cell>
          <cell r="C12371" t="str">
            <v>Kristina.Jaramillo@ust.com</v>
          </cell>
        </row>
        <row r="12372">
          <cell r="B12372">
            <v>256508</v>
          </cell>
          <cell r="C12372" t="str">
            <v>Tiffany.Quintana@ust.com</v>
          </cell>
        </row>
        <row r="12373">
          <cell r="B12373">
            <v>256517</v>
          </cell>
          <cell r="C12373" t="str">
            <v>Michelle.Ramirez@ust.com</v>
          </cell>
        </row>
        <row r="12374">
          <cell r="B12374">
            <v>256518</v>
          </cell>
          <cell r="C12374" t="str">
            <v>Felicia.Acosta@ust.com</v>
          </cell>
        </row>
        <row r="12375">
          <cell r="B12375">
            <v>256521</v>
          </cell>
          <cell r="C12375" t="str">
            <v>Amy.Gonzales@ust.com</v>
          </cell>
        </row>
        <row r="12376">
          <cell r="B12376">
            <v>256523</v>
          </cell>
          <cell r="C12376" t="str">
            <v>Eliza.DeJesus@ust.com</v>
          </cell>
        </row>
        <row r="12377">
          <cell r="B12377">
            <v>256525</v>
          </cell>
          <cell r="C12377" t="str">
            <v>Lisa.Pintor@ust.com</v>
          </cell>
        </row>
        <row r="12378">
          <cell r="B12378">
            <v>256530</v>
          </cell>
          <cell r="C12378" t="str">
            <v>Meredith.Barr@ust.com</v>
          </cell>
        </row>
        <row r="12379">
          <cell r="B12379">
            <v>256531</v>
          </cell>
          <cell r="C12379" t="str">
            <v>Sandra.Wilcox@ust.com</v>
          </cell>
        </row>
        <row r="12380">
          <cell r="B12380">
            <v>256547</v>
          </cell>
          <cell r="C12380" t="str">
            <v>Sukanya.Shankaran@ust.com</v>
          </cell>
        </row>
        <row r="12381">
          <cell r="B12381">
            <v>256552</v>
          </cell>
          <cell r="C12381" t="str">
            <v>Saisri.Katabathula@ust.com</v>
          </cell>
        </row>
        <row r="12382">
          <cell r="B12382">
            <v>256577</v>
          </cell>
          <cell r="C12382" t="str">
            <v>Mahit.GeozuJames@ust.com</v>
          </cell>
        </row>
        <row r="12383">
          <cell r="B12383">
            <v>256581</v>
          </cell>
          <cell r="C12383" t="str">
            <v>Yash.RahulDeshpande@ust.com</v>
          </cell>
        </row>
        <row r="12384">
          <cell r="B12384">
            <v>256596</v>
          </cell>
          <cell r="C12384" t="str">
            <v>Aaliyah.Barela@ust.com</v>
          </cell>
        </row>
        <row r="12385">
          <cell r="B12385">
            <v>256598</v>
          </cell>
          <cell r="C12385" t="str">
            <v>Kandula.Rao@ust.com</v>
          </cell>
        </row>
        <row r="12386">
          <cell r="B12386">
            <v>256612</v>
          </cell>
          <cell r="C12386" t="str">
            <v>Kaci.Gallant@ust.com</v>
          </cell>
        </row>
        <row r="12387">
          <cell r="B12387">
            <v>256625</v>
          </cell>
          <cell r="C12387" t="str">
            <v>Ashley.Duran@ust.com</v>
          </cell>
        </row>
        <row r="12388">
          <cell r="B12388">
            <v>256634</v>
          </cell>
          <cell r="C12388" t="str">
            <v>Parpita.Digal@ust.com</v>
          </cell>
        </row>
        <row r="12389">
          <cell r="B12389">
            <v>256652</v>
          </cell>
          <cell r="C12389" t="str">
            <v>Maria.Flores1@ust.com</v>
          </cell>
        </row>
        <row r="12390">
          <cell r="B12390">
            <v>256666</v>
          </cell>
          <cell r="C12390" t="str">
            <v>Haritha.Sudhakaran@ust.com</v>
          </cell>
        </row>
        <row r="12391">
          <cell r="B12391">
            <v>256671</v>
          </cell>
          <cell r="C12391" t="str">
            <v>Norman.Lanto@ust.com</v>
          </cell>
        </row>
        <row r="12392">
          <cell r="B12392">
            <v>256680</v>
          </cell>
          <cell r="C12392" t="str">
            <v>Shaik.Akhil@ust.com</v>
          </cell>
        </row>
        <row r="12393">
          <cell r="B12393">
            <v>256681</v>
          </cell>
          <cell r="C12393" t="str">
            <v>GPallavi.Priya@ust.com</v>
          </cell>
        </row>
        <row r="12394">
          <cell r="B12394">
            <v>256687</v>
          </cell>
          <cell r="C12394" t="str">
            <v>Saminathan.J@ust.com</v>
          </cell>
        </row>
        <row r="12395">
          <cell r="B12395">
            <v>256690</v>
          </cell>
          <cell r="C12395" t="str">
            <v>Dinesh.K@ust.com</v>
          </cell>
        </row>
        <row r="12396">
          <cell r="B12396">
            <v>256696</v>
          </cell>
          <cell r="C12396" t="str">
            <v>Vimal.Bijoria@ust.com</v>
          </cell>
        </row>
        <row r="12397">
          <cell r="B12397">
            <v>256699</v>
          </cell>
          <cell r="C12397" t="str">
            <v>Mircea.Fechet@ust.com</v>
          </cell>
        </row>
        <row r="12398">
          <cell r="B12398">
            <v>256705</v>
          </cell>
          <cell r="C12398" t="str">
            <v>Bharath.Panneerselvam@ust.com</v>
          </cell>
        </row>
        <row r="12399">
          <cell r="B12399">
            <v>256707</v>
          </cell>
          <cell r="C12399" t="str">
            <v>Gopi.C@ust.com</v>
          </cell>
        </row>
        <row r="12400">
          <cell r="B12400">
            <v>256715</v>
          </cell>
          <cell r="C12400" t="str">
            <v>Cathy.Lucero@ust.com</v>
          </cell>
        </row>
        <row r="12401">
          <cell r="B12401">
            <v>256717</v>
          </cell>
          <cell r="C12401" t="str">
            <v>Delsa.Chavez@ust.com</v>
          </cell>
        </row>
        <row r="12402">
          <cell r="B12402">
            <v>256746</v>
          </cell>
          <cell r="C12402" t="str">
            <v>Elisabete.Domingues@ust.com</v>
          </cell>
        </row>
        <row r="12403">
          <cell r="B12403">
            <v>256750</v>
          </cell>
          <cell r="C12403" t="str">
            <v>Sowmya.ChickmagalurGangadhar@ust.com</v>
          </cell>
        </row>
        <row r="12404">
          <cell r="B12404">
            <v>256765</v>
          </cell>
          <cell r="C12404" t="str">
            <v>Naveen.Nutanakalva@ust.com</v>
          </cell>
        </row>
        <row r="12405">
          <cell r="B12405">
            <v>256771</v>
          </cell>
          <cell r="C12405" t="str">
            <v>Harish.KumarK@ust.com</v>
          </cell>
        </row>
        <row r="12406">
          <cell r="B12406">
            <v>256772</v>
          </cell>
          <cell r="C12406" t="str">
            <v>Jameel.KhanS@ust.com</v>
          </cell>
        </row>
        <row r="12407">
          <cell r="B12407">
            <v>256787</v>
          </cell>
          <cell r="C12407" t="str">
            <v>ChandraShekharSingh.Rajput@ust.com</v>
          </cell>
        </row>
        <row r="12408">
          <cell r="B12408">
            <v>256791</v>
          </cell>
          <cell r="C12408" t="str">
            <v>AbhaySingh.Tomar@ust.com</v>
          </cell>
        </row>
        <row r="12409">
          <cell r="B12409">
            <v>256796</v>
          </cell>
          <cell r="C12409" t="str">
            <v>Neethu.MariamMathew@ust.com</v>
          </cell>
        </row>
        <row r="12410">
          <cell r="B12410">
            <v>256799</v>
          </cell>
          <cell r="C12410" t="str">
            <v>Ashfaq.Shaik@ust.com</v>
          </cell>
        </row>
        <row r="12411">
          <cell r="B12411">
            <v>256806</v>
          </cell>
          <cell r="C12411" t="str">
            <v>Rakesh.Sadasivam@ust.com</v>
          </cell>
        </row>
        <row r="12412">
          <cell r="B12412">
            <v>256812</v>
          </cell>
          <cell r="C12412" t="str">
            <v>Krishna.Obulapuram@ust.com</v>
          </cell>
        </row>
        <row r="12413">
          <cell r="B12413">
            <v>256821</v>
          </cell>
          <cell r="C12413" t="str">
            <v>Goutham.Nulu@ust.com</v>
          </cell>
        </row>
        <row r="12414">
          <cell r="B12414">
            <v>256824</v>
          </cell>
          <cell r="C12414" t="str">
            <v>Siddhi.Shetye@ust.com</v>
          </cell>
        </row>
        <row r="12415">
          <cell r="B12415">
            <v>256829</v>
          </cell>
          <cell r="C12415" t="str">
            <v>Shahid.Akhtar@ust.com</v>
          </cell>
        </row>
        <row r="12416">
          <cell r="B12416">
            <v>256836</v>
          </cell>
          <cell r="C12416" t="str">
            <v>Jason.Gilleylen@ust.com</v>
          </cell>
        </row>
        <row r="12417">
          <cell r="B12417">
            <v>256851</v>
          </cell>
          <cell r="C12417" t="str">
            <v>Jayalakshmi.Ganapathiraju1@ust.com</v>
          </cell>
        </row>
        <row r="12418">
          <cell r="B12418">
            <v>256852</v>
          </cell>
          <cell r="C12418" t="str">
            <v>Rahul.Raj3@ust.com</v>
          </cell>
        </row>
        <row r="12419">
          <cell r="B12419">
            <v>256853</v>
          </cell>
          <cell r="C12419" t="str">
            <v>Ferhan.Salim@ust.com</v>
          </cell>
        </row>
        <row r="12420">
          <cell r="B12420">
            <v>256855</v>
          </cell>
          <cell r="C12420" t="str">
            <v>Pavankumar.M@ust.com</v>
          </cell>
        </row>
        <row r="12421">
          <cell r="B12421">
            <v>256856</v>
          </cell>
          <cell r="C12421" t="str">
            <v>Arun.KumarTC@ust.com</v>
          </cell>
        </row>
        <row r="12422">
          <cell r="B12422">
            <v>256878</v>
          </cell>
          <cell r="C12422" t="str">
            <v>GayathriDevi.Gangireddy@ust.com</v>
          </cell>
        </row>
        <row r="12423">
          <cell r="B12423">
            <v>256893</v>
          </cell>
          <cell r="C12423" t="str">
            <v>Dennis.Mathew2@ust.com</v>
          </cell>
        </row>
        <row r="12424">
          <cell r="B12424">
            <v>256897</v>
          </cell>
          <cell r="C12424" t="str">
            <v>Shubhayan.Roy@ust.com</v>
          </cell>
        </row>
        <row r="12425">
          <cell r="B12425">
            <v>256909</v>
          </cell>
          <cell r="C12425" t="str">
            <v>Harisanth.RajeshSangeetha@ust.com</v>
          </cell>
        </row>
        <row r="12426">
          <cell r="B12426">
            <v>256912</v>
          </cell>
          <cell r="C12426" t="str">
            <v>Georgie.Jacob@ust.com</v>
          </cell>
        </row>
        <row r="12427">
          <cell r="B12427">
            <v>256917</v>
          </cell>
          <cell r="C12427" t="str">
            <v>Gouripriya.SobhaAyyappan@ust.com</v>
          </cell>
        </row>
        <row r="12428">
          <cell r="B12428">
            <v>256918</v>
          </cell>
          <cell r="C12428" t="str">
            <v>Nandakishore.Girish@ust.com</v>
          </cell>
        </row>
        <row r="12429">
          <cell r="B12429">
            <v>256923</v>
          </cell>
          <cell r="C12429" t="str">
            <v>Abhilash.Chandrashekar@ust.com</v>
          </cell>
        </row>
        <row r="12430">
          <cell r="B12430">
            <v>256929</v>
          </cell>
          <cell r="C12430" t="str">
            <v>Manisha.Bajaj@ust.com</v>
          </cell>
        </row>
        <row r="12431">
          <cell r="B12431">
            <v>256932</v>
          </cell>
          <cell r="C12431" t="str">
            <v>RoshanRajiv.Pawar@ust.com</v>
          </cell>
        </row>
        <row r="12432">
          <cell r="B12432">
            <v>256934</v>
          </cell>
          <cell r="C12432" t="str">
            <v>Subranil.Saha@ust.com</v>
          </cell>
        </row>
        <row r="12433">
          <cell r="B12433">
            <v>256936</v>
          </cell>
          <cell r="C12433" t="str">
            <v>Wojciech.Zyszczynski@ust.com</v>
          </cell>
        </row>
        <row r="12434">
          <cell r="B12434">
            <v>256939</v>
          </cell>
          <cell r="C12434" t="str">
            <v>SusheelKumar.Vennu@ust.com</v>
          </cell>
        </row>
        <row r="12435">
          <cell r="B12435">
            <v>256943</v>
          </cell>
          <cell r="C12435" t="str">
            <v>Ryan.Buller@ust.com</v>
          </cell>
        </row>
        <row r="12436">
          <cell r="B12436">
            <v>256948</v>
          </cell>
          <cell r="C12436" t="str">
            <v>Srinivasa.R@ust.com</v>
          </cell>
        </row>
        <row r="12437">
          <cell r="B12437">
            <v>256973</v>
          </cell>
          <cell r="C12437" t="str">
            <v>VenkateswaraRao.Potluri@ust.com</v>
          </cell>
        </row>
        <row r="12438">
          <cell r="B12438">
            <v>256978</v>
          </cell>
          <cell r="C12438" t="str">
            <v>Varun.Dogra@ust.com</v>
          </cell>
        </row>
        <row r="12439">
          <cell r="B12439">
            <v>256988</v>
          </cell>
          <cell r="C12439" t="str">
            <v>AvinashM.Jainapur@ust.com</v>
          </cell>
        </row>
        <row r="12440">
          <cell r="B12440">
            <v>256990</v>
          </cell>
          <cell r="C12440" t="str">
            <v>Yuvaraj.D@ust.com</v>
          </cell>
        </row>
        <row r="12441">
          <cell r="B12441">
            <v>256991</v>
          </cell>
          <cell r="C12441" t="str">
            <v>AmandaMeiSin.Ho@ust.com</v>
          </cell>
        </row>
        <row r="12442">
          <cell r="B12442">
            <v>256995</v>
          </cell>
          <cell r="C12442" t="str">
            <v>Akhila.Tomy@ust.com</v>
          </cell>
        </row>
        <row r="12443">
          <cell r="B12443">
            <v>256998</v>
          </cell>
          <cell r="C12443" t="str">
            <v>Lilet.Sampang@ust.com</v>
          </cell>
        </row>
        <row r="12444">
          <cell r="B12444">
            <v>257000</v>
          </cell>
          <cell r="C12444" t="str">
            <v>Sruthy.Nair@ust.com</v>
          </cell>
        </row>
        <row r="12445">
          <cell r="B12445">
            <v>257005</v>
          </cell>
          <cell r="C12445" t="str">
            <v>Jithu.Job@ust.com</v>
          </cell>
        </row>
        <row r="12446">
          <cell r="B12446">
            <v>257010</v>
          </cell>
          <cell r="C12446" t="str">
            <v>VeronicaGrace.Medina@ust.com</v>
          </cell>
        </row>
        <row r="12447">
          <cell r="B12447">
            <v>257013</v>
          </cell>
          <cell r="C12447" t="str">
            <v>Alex.Antony@ust.com</v>
          </cell>
        </row>
        <row r="12448">
          <cell r="B12448">
            <v>257014</v>
          </cell>
          <cell r="C12448" t="str">
            <v>Rajeshwari.Kashigoudar@ust.com</v>
          </cell>
        </row>
        <row r="12449">
          <cell r="B12449">
            <v>257015</v>
          </cell>
          <cell r="C12449" t="str">
            <v>Ganesh.Prabhu1@ust.com</v>
          </cell>
        </row>
        <row r="12450">
          <cell r="B12450">
            <v>257024</v>
          </cell>
          <cell r="C12450" t="str">
            <v>LinEe.Tan@ust.com</v>
          </cell>
        </row>
        <row r="12451">
          <cell r="B12451">
            <v>257032</v>
          </cell>
          <cell r="C12451" t="str">
            <v>Dinesh.Suram@ust.com</v>
          </cell>
        </row>
        <row r="12452">
          <cell r="B12452">
            <v>257040</v>
          </cell>
          <cell r="C12452" t="str">
            <v>Dylan.Schlaufman@ust.com</v>
          </cell>
        </row>
        <row r="12453">
          <cell r="B12453">
            <v>257044</v>
          </cell>
          <cell r="C12453" t="str">
            <v>Prasanth.Anbu@ust.com</v>
          </cell>
        </row>
        <row r="12454">
          <cell r="B12454">
            <v>257050</v>
          </cell>
          <cell r="C12454" t="str">
            <v>NurHanis.BintiAzmi@ust.com</v>
          </cell>
        </row>
        <row r="12455">
          <cell r="B12455">
            <v>257051</v>
          </cell>
          <cell r="C12455" t="str">
            <v>NurIzzahAtirah.BintiRoslan@ust.com</v>
          </cell>
        </row>
        <row r="12456">
          <cell r="B12456">
            <v>257058</v>
          </cell>
          <cell r="C12456" t="str">
            <v>Tushar.Varshney@ust.com</v>
          </cell>
        </row>
        <row r="12457">
          <cell r="B12457">
            <v>257063</v>
          </cell>
          <cell r="C12457" t="str">
            <v>Nanda.Kumara@ust.com</v>
          </cell>
        </row>
        <row r="12458">
          <cell r="B12458">
            <v>257066</v>
          </cell>
          <cell r="C12458" t="str">
            <v>Aurelien.Darracq@ust.com</v>
          </cell>
        </row>
        <row r="12459">
          <cell r="B12459">
            <v>257077</v>
          </cell>
          <cell r="C12459" t="str">
            <v>lev.rosenvasser@cyberproof.com</v>
          </cell>
        </row>
        <row r="12460">
          <cell r="B12460">
            <v>257085</v>
          </cell>
          <cell r="C12460" t="str">
            <v>Kedharinath.Jadapalli@ust.com</v>
          </cell>
        </row>
        <row r="12461">
          <cell r="B12461">
            <v>257090</v>
          </cell>
          <cell r="C12461" t="str">
            <v>JebyJoseph.PA@ust.com</v>
          </cell>
        </row>
        <row r="12462">
          <cell r="B12462">
            <v>257095</v>
          </cell>
          <cell r="C12462" t="str">
            <v>Deepak.Kumar1@ust.com</v>
          </cell>
        </row>
        <row r="12463">
          <cell r="B12463">
            <v>257097</v>
          </cell>
          <cell r="C12463" t="str">
            <v>Baby.RajK@ust.com</v>
          </cell>
        </row>
        <row r="12464">
          <cell r="B12464">
            <v>257098</v>
          </cell>
          <cell r="C12464" t="str">
            <v>PrasannaLakshmi.Krishnan@ust.com</v>
          </cell>
        </row>
        <row r="12465">
          <cell r="B12465">
            <v>257101</v>
          </cell>
          <cell r="C12465" t="str">
            <v>Chethan.Srinivas@ust.com</v>
          </cell>
        </row>
        <row r="12466">
          <cell r="B12466">
            <v>257116</v>
          </cell>
          <cell r="C12466" t="str">
            <v>Wendee.Corsentino@ust.com</v>
          </cell>
        </row>
        <row r="12467">
          <cell r="B12467">
            <v>257122</v>
          </cell>
          <cell r="C12467" t="str">
            <v>Ravichandra.NagappaUppin@ust.com</v>
          </cell>
        </row>
        <row r="12468">
          <cell r="B12468">
            <v>257136</v>
          </cell>
          <cell r="C12468" t="str">
            <v>VijayRaj.R@ust.com</v>
          </cell>
        </row>
        <row r="12469">
          <cell r="B12469">
            <v>257146</v>
          </cell>
          <cell r="C12469" t="str">
            <v>Jayashri.P@ust.com</v>
          </cell>
        </row>
        <row r="12470">
          <cell r="B12470">
            <v>257148</v>
          </cell>
          <cell r="C12470" t="str">
            <v>Ashila.LS@ust.com</v>
          </cell>
        </row>
        <row r="12471">
          <cell r="B12471">
            <v>257156</v>
          </cell>
          <cell r="C12471" t="str">
            <v>Akhil.Ratnan@ust.com</v>
          </cell>
        </row>
        <row r="12472">
          <cell r="B12472">
            <v>257161</v>
          </cell>
          <cell r="C12472" t="str">
            <v>HarishKumar.K@ust.com</v>
          </cell>
        </row>
        <row r="12473">
          <cell r="B12473">
            <v>257166</v>
          </cell>
          <cell r="C12473" t="str">
            <v>Arun.VB@ust.com</v>
          </cell>
        </row>
        <row r="12474">
          <cell r="B12474">
            <v>257167</v>
          </cell>
          <cell r="C12474" t="str">
            <v>SanwarMal.Ranwa@ust.com</v>
          </cell>
        </row>
        <row r="12475">
          <cell r="B12475">
            <v>257172</v>
          </cell>
          <cell r="C12475" t="str">
            <v>Jyotiprakash.Nayak@ust.com</v>
          </cell>
        </row>
        <row r="12476">
          <cell r="B12476">
            <v>257178</v>
          </cell>
          <cell r="C12476" t="str">
            <v>Karthick.L@ust.com</v>
          </cell>
        </row>
        <row r="12477">
          <cell r="B12477">
            <v>257183</v>
          </cell>
          <cell r="C12477" t="str">
            <v>Kathiravan.A@ust.com</v>
          </cell>
        </row>
        <row r="12478">
          <cell r="B12478">
            <v>257201</v>
          </cell>
          <cell r="C12478" t="str">
            <v>VinayKumar.Sana@ust.com</v>
          </cell>
        </row>
        <row r="12479">
          <cell r="B12479">
            <v>257213</v>
          </cell>
          <cell r="C12479" t="str">
            <v>Silverio.LeonMoreno@ust.com</v>
          </cell>
        </row>
        <row r="12480">
          <cell r="B12480">
            <v>257218</v>
          </cell>
          <cell r="C12480" t="str">
            <v>Abhijith.S1@ust.com</v>
          </cell>
        </row>
        <row r="12481">
          <cell r="B12481">
            <v>257220</v>
          </cell>
          <cell r="C12481" t="str">
            <v>Sreehari.Anil@ust.com</v>
          </cell>
        </row>
        <row r="12482">
          <cell r="B12482">
            <v>257223</v>
          </cell>
          <cell r="C12482" t="str">
            <v>Jyoshna.Veepuri@ust.com</v>
          </cell>
        </row>
        <row r="12483">
          <cell r="B12483">
            <v>257225</v>
          </cell>
          <cell r="C12483" t="str">
            <v>Arshal.MundanchirayilPaul@ust.com</v>
          </cell>
        </row>
        <row r="12484">
          <cell r="B12484">
            <v>257226</v>
          </cell>
          <cell r="C12484" t="str">
            <v>Hemanth.Boosupalli@ust.com</v>
          </cell>
        </row>
        <row r="12485">
          <cell r="B12485">
            <v>257241</v>
          </cell>
          <cell r="C12485" t="str">
            <v>Mereena.Stephen@ust.com</v>
          </cell>
        </row>
        <row r="12486">
          <cell r="B12486">
            <v>257243</v>
          </cell>
          <cell r="C12486" t="str">
            <v>Navnath.Yerme@ust.com</v>
          </cell>
        </row>
        <row r="12487">
          <cell r="B12487">
            <v>257247</v>
          </cell>
          <cell r="C12487" t="str">
            <v>Loganathan.GanapathyV@ust.com</v>
          </cell>
        </row>
        <row r="12488">
          <cell r="B12488">
            <v>257253</v>
          </cell>
          <cell r="C12488" t="str">
            <v>Akshay.Vayakkodan@ust.com</v>
          </cell>
        </row>
        <row r="12489">
          <cell r="B12489">
            <v>257256</v>
          </cell>
          <cell r="C12489" t="str">
            <v>Prashant.Yadav@ust.com</v>
          </cell>
        </row>
        <row r="12490">
          <cell r="B12490">
            <v>257269</v>
          </cell>
          <cell r="C12490" t="str">
            <v>Manikanta.Shambu@ust.com</v>
          </cell>
        </row>
        <row r="12491">
          <cell r="B12491">
            <v>257270</v>
          </cell>
          <cell r="C12491" t="str">
            <v>Dmytro.Zakalyapin@ust.com</v>
          </cell>
        </row>
        <row r="12492">
          <cell r="B12492">
            <v>257281</v>
          </cell>
          <cell r="C12492" t="str">
            <v>Sumita.Mazumder@ust.com</v>
          </cell>
        </row>
        <row r="12493">
          <cell r="B12493">
            <v>257286</v>
          </cell>
          <cell r="C12493" t="str">
            <v>RanaAbhishek.Singh@ust.com</v>
          </cell>
        </row>
        <row r="12494">
          <cell r="B12494">
            <v>257287</v>
          </cell>
          <cell r="C12494" t="str">
            <v>Karthik.N@ust.com</v>
          </cell>
        </row>
        <row r="12495">
          <cell r="B12495">
            <v>257289</v>
          </cell>
          <cell r="C12495" t="str">
            <v>Altheia.Perez@ust.com</v>
          </cell>
        </row>
        <row r="12496">
          <cell r="B12496">
            <v>257290</v>
          </cell>
          <cell r="C12496" t="str">
            <v>Arjun.CL@ust.com</v>
          </cell>
        </row>
        <row r="12497">
          <cell r="B12497">
            <v>257293</v>
          </cell>
          <cell r="C12497" t="str">
            <v>Rohit.Sharma4@ust.com</v>
          </cell>
        </row>
        <row r="12498">
          <cell r="B12498">
            <v>257305</v>
          </cell>
          <cell r="C12498" t="str">
            <v>Mohamed.Anas1@ust.com</v>
          </cell>
        </row>
        <row r="12499">
          <cell r="B12499">
            <v>257309</v>
          </cell>
          <cell r="C12499" t="str">
            <v>SureshKrishna.Kanike@ust.com</v>
          </cell>
        </row>
        <row r="12500">
          <cell r="B12500">
            <v>257313</v>
          </cell>
          <cell r="C12500" t="str">
            <v>Amrita.Katiyar@ust.com</v>
          </cell>
        </row>
        <row r="12501">
          <cell r="B12501">
            <v>257315</v>
          </cell>
          <cell r="C12501" t="str">
            <v>YashBaban.Solanke@ust.com</v>
          </cell>
        </row>
        <row r="12502">
          <cell r="B12502">
            <v>257316</v>
          </cell>
          <cell r="C12502" t="str">
            <v>Karthi.Guna@ust.com</v>
          </cell>
        </row>
        <row r="12503">
          <cell r="B12503">
            <v>257322</v>
          </cell>
          <cell r="C12503" t="str">
            <v>Venu.Kumari@ust.com</v>
          </cell>
        </row>
        <row r="12504">
          <cell r="B12504">
            <v>257333</v>
          </cell>
          <cell r="C12504" t="str">
            <v>MaryMagdalene.Mancita@ust.com</v>
          </cell>
        </row>
        <row r="12505">
          <cell r="B12505">
            <v>257334</v>
          </cell>
          <cell r="C12505" t="str">
            <v>Mohamed.Ziaudeen@ust.com</v>
          </cell>
        </row>
        <row r="12506">
          <cell r="B12506">
            <v>257340</v>
          </cell>
          <cell r="C12506" t="str">
            <v>Satheesh.Bathala@ust.com</v>
          </cell>
        </row>
        <row r="12507">
          <cell r="B12507">
            <v>257342</v>
          </cell>
          <cell r="C12507" t="str">
            <v>Abhishek.Muniyappa@ust.com</v>
          </cell>
        </row>
        <row r="12508">
          <cell r="B12508">
            <v>257343</v>
          </cell>
          <cell r="C12508" t="str">
            <v>Jeet.Sahu@ust.com</v>
          </cell>
        </row>
        <row r="12509">
          <cell r="B12509">
            <v>257346</v>
          </cell>
          <cell r="C12509" t="str">
            <v>Diego.Buceta@ust.com</v>
          </cell>
        </row>
        <row r="12510">
          <cell r="B12510">
            <v>257347</v>
          </cell>
          <cell r="C12510" t="str">
            <v>Shuchi.Pandey@ust.com</v>
          </cell>
        </row>
        <row r="12511">
          <cell r="B12511">
            <v>257348</v>
          </cell>
          <cell r="C12511" t="str">
            <v>Prathyusha.Jillella@ust.com</v>
          </cell>
        </row>
        <row r="12512">
          <cell r="B12512">
            <v>257351</v>
          </cell>
          <cell r="C12512" t="str">
            <v>PohLee.Tan@ust.com</v>
          </cell>
        </row>
        <row r="12513">
          <cell r="B12513">
            <v>257353</v>
          </cell>
          <cell r="C12513" t="str">
            <v>VeenitKumar@ust.com</v>
          </cell>
        </row>
        <row r="12514">
          <cell r="B12514">
            <v>257360</v>
          </cell>
          <cell r="C12514" t="str">
            <v>Lalithamani.M@ust.com</v>
          </cell>
        </row>
        <row r="12515">
          <cell r="B12515">
            <v>257362</v>
          </cell>
          <cell r="C12515" t="str">
            <v>Nicolas.BlancoSkrlec@ust.com</v>
          </cell>
        </row>
        <row r="12516">
          <cell r="B12516">
            <v>257363</v>
          </cell>
          <cell r="C12516" t="str">
            <v>KevinJan.Mercado@ust.com</v>
          </cell>
        </row>
        <row r="12517">
          <cell r="B12517">
            <v>257367</v>
          </cell>
          <cell r="C12517" t="str">
            <v>Riju.Damodaran@ust.com</v>
          </cell>
        </row>
        <row r="12518">
          <cell r="B12518">
            <v>257373</v>
          </cell>
          <cell r="C12518" t="str">
            <v>HendryBharath.A@ust.com</v>
          </cell>
        </row>
        <row r="12519">
          <cell r="B12519">
            <v>257409</v>
          </cell>
          <cell r="C12519" t="str">
            <v>Alejo.Mulet@ust.com</v>
          </cell>
        </row>
        <row r="12520">
          <cell r="B12520">
            <v>257411</v>
          </cell>
          <cell r="C12520" t="str">
            <v>Aleti.Sai@ust.com</v>
          </cell>
        </row>
        <row r="12521">
          <cell r="B12521">
            <v>257412</v>
          </cell>
          <cell r="C12521" t="str">
            <v>DPrabhakar.Reddy@ust.com</v>
          </cell>
        </row>
        <row r="12522">
          <cell r="B12522">
            <v>257413</v>
          </cell>
          <cell r="C12522" t="str">
            <v>Daniele.Besona@ust.com</v>
          </cell>
        </row>
        <row r="12523">
          <cell r="B12523">
            <v>257414</v>
          </cell>
          <cell r="C12523" t="str">
            <v>Rijil.KS@ust.com</v>
          </cell>
        </row>
        <row r="12524">
          <cell r="B12524">
            <v>257418</v>
          </cell>
          <cell r="C12524" t="str">
            <v>Minakshi.Badoni@ust.com</v>
          </cell>
        </row>
        <row r="12525">
          <cell r="B12525">
            <v>257422</v>
          </cell>
          <cell r="C12525" t="str">
            <v>Divya.Ravi@ust.com</v>
          </cell>
        </row>
        <row r="12526">
          <cell r="B12526">
            <v>257427</v>
          </cell>
          <cell r="C12526" t="str">
            <v>Vijesh.MT@ust.com</v>
          </cell>
        </row>
        <row r="12527">
          <cell r="B12527">
            <v>257431</v>
          </cell>
          <cell r="C12527" t="str">
            <v>Shivani.MukulMunishwar@ust.com</v>
          </cell>
        </row>
        <row r="12528">
          <cell r="B12528">
            <v>257441</v>
          </cell>
          <cell r="C12528" t="str">
            <v>Ashwin.Athlye@ust.com</v>
          </cell>
        </row>
        <row r="12529">
          <cell r="B12529">
            <v>257448</v>
          </cell>
          <cell r="C12529" t="str">
            <v>Aswin.KrishnanC@ust.com</v>
          </cell>
        </row>
        <row r="12530">
          <cell r="B12530">
            <v>257450</v>
          </cell>
          <cell r="C12530" t="str">
            <v>Roopa.BM@ust.com</v>
          </cell>
        </row>
        <row r="12531">
          <cell r="B12531">
            <v>257457</v>
          </cell>
          <cell r="C12531" t="str">
            <v>Rachit.Mehrotra1@ust.com</v>
          </cell>
        </row>
        <row r="12532">
          <cell r="B12532">
            <v>257461</v>
          </cell>
          <cell r="C12532" t="str">
            <v>SaiCharanReddy.Vaddemani@ust.com</v>
          </cell>
        </row>
        <row r="12533">
          <cell r="B12533">
            <v>257462</v>
          </cell>
          <cell r="C12533" t="str">
            <v>Balangari.Preethi@ust.com</v>
          </cell>
        </row>
        <row r="12534">
          <cell r="B12534">
            <v>257463</v>
          </cell>
          <cell r="C12534" t="str">
            <v>Someshwar.S@ust.com</v>
          </cell>
        </row>
        <row r="12535">
          <cell r="B12535">
            <v>257466</v>
          </cell>
          <cell r="C12535" t="str">
            <v>Snehalatha.Panyam@ust.com</v>
          </cell>
        </row>
        <row r="12536">
          <cell r="B12536">
            <v>257495</v>
          </cell>
          <cell r="C12536" t="str">
            <v>Ovidiu.Bularca@ust.com</v>
          </cell>
        </row>
        <row r="12537">
          <cell r="B12537">
            <v>257521</v>
          </cell>
          <cell r="C12537" t="str">
            <v>Suryakala.Nellipudi@ust.com</v>
          </cell>
        </row>
        <row r="12538">
          <cell r="B12538">
            <v>257525</v>
          </cell>
          <cell r="C12538" t="str">
            <v>Dhanalakshmi.SD@ust.com</v>
          </cell>
        </row>
        <row r="12539">
          <cell r="B12539">
            <v>257528</v>
          </cell>
          <cell r="C12539" t="str">
            <v>Himabindu.Villa@ust.com</v>
          </cell>
        </row>
        <row r="12540">
          <cell r="B12540">
            <v>257529</v>
          </cell>
          <cell r="C12540" t="str">
            <v>Michael.Nolasco@ust.com</v>
          </cell>
        </row>
        <row r="12541">
          <cell r="B12541">
            <v>257548</v>
          </cell>
          <cell r="C12541" t="str">
            <v>Diwakar.Siddaiah@ust.com</v>
          </cell>
        </row>
        <row r="12542">
          <cell r="B12542">
            <v>257554</v>
          </cell>
          <cell r="C12542" t="str">
            <v>Maricar.Astraquillo@ust.com</v>
          </cell>
        </row>
        <row r="12543">
          <cell r="B12543">
            <v>257555</v>
          </cell>
          <cell r="C12543" t="str">
            <v>Venkatadri.Matli@ust.com</v>
          </cell>
        </row>
        <row r="12544">
          <cell r="B12544">
            <v>257579</v>
          </cell>
          <cell r="C12544" t="str">
            <v>Karthikayan.G@ust.com</v>
          </cell>
        </row>
        <row r="12545">
          <cell r="B12545">
            <v>257580</v>
          </cell>
          <cell r="C12545" t="str">
            <v>Dilshad.MusthafaCM@ust.com</v>
          </cell>
        </row>
        <row r="12546">
          <cell r="B12546">
            <v>257582</v>
          </cell>
          <cell r="C12546" t="str">
            <v>Abirami.Rajendran@ust.com</v>
          </cell>
        </row>
        <row r="12547">
          <cell r="B12547">
            <v>257583</v>
          </cell>
          <cell r="C12547" t="str">
            <v>Manikandan.A@ust.com</v>
          </cell>
        </row>
        <row r="12548">
          <cell r="B12548">
            <v>257584</v>
          </cell>
          <cell r="C12548" t="str">
            <v>Abhijeet.Kadam@ust.com</v>
          </cell>
        </row>
        <row r="12549">
          <cell r="B12549">
            <v>257586</v>
          </cell>
          <cell r="C12549" t="str">
            <v>Rishin.Ali@ust.com</v>
          </cell>
        </row>
        <row r="12550">
          <cell r="B12550">
            <v>257588</v>
          </cell>
          <cell r="C12550" t="str">
            <v>LuisaLorraine.Banlaoi@ust.com</v>
          </cell>
        </row>
        <row r="12551">
          <cell r="B12551">
            <v>257590</v>
          </cell>
          <cell r="C12551" t="str">
            <v>KkDeepika@ust.com</v>
          </cell>
        </row>
        <row r="12552">
          <cell r="B12552">
            <v>257591</v>
          </cell>
          <cell r="C12552" t="str">
            <v>Vishnu.KV@ust.com</v>
          </cell>
        </row>
        <row r="12553">
          <cell r="B12553">
            <v>257601</v>
          </cell>
          <cell r="C12553" t="str">
            <v>Arunima.Viswanath@ust.com</v>
          </cell>
        </row>
        <row r="12554">
          <cell r="B12554">
            <v>257615</v>
          </cell>
          <cell r="C12554" t="str">
            <v>GaneshKumar.J@ust.com</v>
          </cell>
        </row>
        <row r="12555">
          <cell r="B12555">
            <v>257616</v>
          </cell>
          <cell r="C12555" t="str">
            <v>Sukumar.R@ust.com</v>
          </cell>
        </row>
        <row r="12556">
          <cell r="B12556">
            <v>257627</v>
          </cell>
          <cell r="C12556" t="str">
            <v>SujeetKumar.Ray@ust.com</v>
          </cell>
        </row>
        <row r="12557">
          <cell r="B12557">
            <v>257628</v>
          </cell>
          <cell r="C12557" t="str">
            <v>Kapil.GowdVeligatla@ust.com</v>
          </cell>
        </row>
        <row r="12558">
          <cell r="B12558">
            <v>257629</v>
          </cell>
          <cell r="C12558" t="str">
            <v>Anil.Putchakayala@ust.com</v>
          </cell>
        </row>
        <row r="12559">
          <cell r="B12559">
            <v>257631</v>
          </cell>
          <cell r="C12559" t="str">
            <v>Sandhya.U@ust.com</v>
          </cell>
        </row>
        <row r="12560">
          <cell r="B12560">
            <v>257635</v>
          </cell>
          <cell r="C12560" t="str">
            <v>Naveenkumar.B@ust.com</v>
          </cell>
        </row>
        <row r="12561">
          <cell r="B12561">
            <v>257637</v>
          </cell>
          <cell r="C12561" t="str">
            <v>Imran.Shahid@ust.com</v>
          </cell>
        </row>
        <row r="12562">
          <cell r="B12562">
            <v>257639</v>
          </cell>
          <cell r="C12562" t="str">
            <v>Jayanthan.Sathiyaseelan@ust.com</v>
          </cell>
        </row>
        <row r="12563">
          <cell r="B12563">
            <v>257641</v>
          </cell>
          <cell r="C12563" t="str">
            <v>Roshni.DasK@ust.com</v>
          </cell>
        </row>
        <row r="12564">
          <cell r="B12564">
            <v>257643</v>
          </cell>
          <cell r="C12564" t="str">
            <v>Benedict.Sl@ust.com</v>
          </cell>
        </row>
        <row r="12565">
          <cell r="B12565">
            <v>257650</v>
          </cell>
          <cell r="C12565" t="str">
            <v>Ashish.Makhani@ust.com</v>
          </cell>
        </row>
        <row r="12566">
          <cell r="B12566">
            <v>257659</v>
          </cell>
          <cell r="C12566" t="str">
            <v>Naveen.Kumar17@ust.com</v>
          </cell>
        </row>
        <row r="12567">
          <cell r="B12567">
            <v>257666</v>
          </cell>
          <cell r="C12567" t="str">
            <v>Mauricio.RodriguezGodinez@ust.com</v>
          </cell>
        </row>
        <row r="12568">
          <cell r="B12568">
            <v>257669</v>
          </cell>
          <cell r="C12568" t="str">
            <v>Jesus.RiveraArellano@ust.com</v>
          </cell>
        </row>
        <row r="12569">
          <cell r="B12569">
            <v>257676</v>
          </cell>
          <cell r="C12569" t="str">
            <v>IreneChai.LiFen@ust.com</v>
          </cell>
        </row>
        <row r="12570">
          <cell r="B12570">
            <v>257677</v>
          </cell>
          <cell r="C12570" t="str">
            <v>Vismitha.ReenaKorde@ust.com</v>
          </cell>
        </row>
        <row r="12571">
          <cell r="B12571">
            <v>257678</v>
          </cell>
          <cell r="C12571" t="str">
            <v>Pragathi.Rajasekar@ust.com</v>
          </cell>
        </row>
        <row r="12572">
          <cell r="B12572">
            <v>257679</v>
          </cell>
          <cell r="C12572" t="str">
            <v>Ankush.Mandyal@ust.com</v>
          </cell>
        </row>
        <row r="12573">
          <cell r="B12573">
            <v>257682</v>
          </cell>
          <cell r="C12573" t="str">
            <v>Rachit.Saxena@ust.com</v>
          </cell>
        </row>
        <row r="12574">
          <cell r="B12574">
            <v>257690</v>
          </cell>
          <cell r="C12574" t="str">
            <v>Sarika.A@ust.com</v>
          </cell>
        </row>
        <row r="12575">
          <cell r="B12575">
            <v>257701</v>
          </cell>
          <cell r="C12575" t="str">
            <v>Mohamed.Ismail3@ust.com</v>
          </cell>
        </row>
        <row r="12576">
          <cell r="B12576">
            <v>257702</v>
          </cell>
          <cell r="C12576" t="str">
            <v>SaiLokesh.Kethireddy@ust.com</v>
          </cell>
        </row>
        <row r="12577">
          <cell r="B12577">
            <v>257704</v>
          </cell>
          <cell r="C12577" t="str">
            <v>Anju.KV@ust.com</v>
          </cell>
        </row>
        <row r="12578">
          <cell r="B12578">
            <v>257717</v>
          </cell>
          <cell r="C12578" t="str">
            <v>Sharmishtha.Chatterjee@ust.com</v>
          </cell>
        </row>
        <row r="12579">
          <cell r="B12579">
            <v>257722</v>
          </cell>
          <cell r="C12579" t="str">
            <v>Farhath.Jahan@ust.com</v>
          </cell>
        </row>
        <row r="12580">
          <cell r="B12580">
            <v>257727</v>
          </cell>
          <cell r="C12580" t="str">
            <v>David.GonzalezLuis@ust.com</v>
          </cell>
        </row>
        <row r="12581">
          <cell r="B12581">
            <v>257728</v>
          </cell>
          <cell r="C12581" t="str">
            <v>Sreeja.Pachunoori@ust.com</v>
          </cell>
        </row>
        <row r="12582">
          <cell r="B12582">
            <v>257734</v>
          </cell>
          <cell r="C12582" t="str">
            <v>Aravind.Ravindranath@ust.com</v>
          </cell>
        </row>
        <row r="12583">
          <cell r="B12583">
            <v>257742</v>
          </cell>
          <cell r="C12583" t="str">
            <v>Saliekh.Dzhasim@ust.com</v>
          </cell>
        </row>
        <row r="12584">
          <cell r="B12584">
            <v>257754</v>
          </cell>
          <cell r="C12584" t="str">
            <v>Malla.Karthik@ust.com</v>
          </cell>
        </row>
        <row r="12585">
          <cell r="B12585">
            <v>257760</v>
          </cell>
          <cell r="C12585" t="str">
            <v>Alysia.Martinez@ust.com</v>
          </cell>
        </row>
        <row r="12586">
          <cell r="B12586">
            <v>257766</v>
          </cell>
          <cell r="C12586" t="str">
            <v>Santosh.U@ust.com</v>
          </cell>
        </row>
        <row r="12587">
          <cell r="B12587">
            <v>257770</v>
          </cell>
          <cell r="C12587" t="str">
            <v>Ajith.BS@ust.com</v>
          </cell>
        </row>
        <row r="12588">
          <cell r="B12588">
            <v>257771</v>
          </cell>
          <cell r="C12588" t="str">
            <v>Sayyad.Shamshuddin@ust.com</v>
          </cell>
        </row>
        <row r="12589">
          <cell r="B12589">
            <v>257780</v>
          </cell>
          <cell r="C12589" t="str">
            <v>Navya.ThankamThomas@ust.com</v>
          </cell>
        </row>
        <row r="12590">
          <cell r="B12590">
            <v>257784</v>
          </cell>
          <cell r="C12590" t="str">
            <v>Rhagavi.Thiyagarajan@ust.com</v>
          </cell>
        </row>
        <row r="12591">
          <cell r="B12591">
            <v>257793</v>
          </cell>
          <cell r="C12591" t="str">
            <v>Pattu.M@ust.com</v>
          </cell>
        </row>
        <row r="12592">
          <cell r="B12592">
            <v>257800</v>
          </cell>
          <cell r="C12592" t="str">
            <v>Suchitra.Sasidharan@ust.com</v>
          </cell>
        </row>
        <row r="12593">
          <cell r="B12593">
            <v>257802</v>
          </cell>
          <cell r="C12593" t="str">
            <v>Pratheep.Subramanian@ust.com</v>
          </cell>
        </row>
        <row r="12594">
          <cell r="B12594">
            <v>257809</v>
          </cell>
          <cell r="C12594" t="str">
            <v>AhammedJasim.Thamarassery@ust.com</v>
          </cell>
        </row>
        <row r="12595">
          <cell r="B12595">
            <v>257814</v>
          </cell>
          <cell r="C12595" t="str">
            <v>Sangeetha.B2@ust.com</v>
          </cell>
        </row>
        <row r="12596">
          <cell r="B12596">
            <v>257819</v>
          </cell>
          <cell r="C12596" t="str">
            <v>Ashia.Thomas@ust.com</v>
          </cell>
        </row>
        <row r="12597">
          <cell r="B12597">
            <v>257820</v>
          </cell>
          <cell r="C12597" t="str">
            <v>Geoffrey.Meakin@ust.com</v>
          </cell>
        </row>
        <row r="12598">
          <cell r="B12598">
            <v>257821</v>
          </cell>
          <cell r="C12598" t="str">
            <v>Jubin.Abraham@ust.com</v>
          </cell>
        </row>
        <row r="12599">
          <cell r="B12599">
            <v>257828</v>
          </cell>
          <cell r="C12599" t="str">
            <v>Aakarsh.Amarnath@ust.com</v>
          </cell>
        </row>
        <row r="12600">
          <cell r="B12600">
            <v>257836</v>
          </cell>
          <cell r="C12600" t="str">
            <v>Sikha.Mahajan@ust.com</v>
          </cell>
        </row>
        <row r="12601">
          <cell r="B12601">
            <v>257838</v>
          </cell>
          <cell r="C12601" t="str">
            <v>Rahul.Sharma6@ust.com</v>
          </cell>
        </row>
        <row r="12602">
          <cell r="B12602">
            <v>257842</v>
          </cell>
          <cell r="C12602" t="str">
            <v>DilliBabu.Ekambaram@ust.com</v>
          </cell>
        </row>
        <row r="12603">
          <cell r="B12603">
            <v>257845</v>
          </cell>
          <cell r="C12603" t="str">
            <v>Wences.FernandoVazquez@ust.com</v>
          </cell>
        </row>
        <row r="12604">
          <cell r="B12604">
            <v>257848</v>
          </cell>
          <cell r="C12604" t="str">
            <v>Gayathri.AR@ust.com</v>
          </cell>
        </row>
        <row r="12605">
          <cell r="B12605">
            <v>257869</v>
          </cell>
          <cell r="C12605" t="str">
            <v>VenkatAkhil.Mudugal@ust.com</v>
          </cell>
        </row>
        <row r="12606">
          <cell r="B12606">
            <v>257898</v>
          </cell>
          <cell r="C12606" t="str">
            <v>Bharath.KumarV@ust.com</v>
          </cell>
        </row>
        <row r="12607">
          <cell r="B12607">
            <v>257904</v>
          </cell>
          <cell r="C12607" t="str">
            <v>Bharathidhasan.D@ust.com</v>
          </cell>
        </row>
        <row r="12608">
          <cell r="B12608">
            <v>257909</v>
          </cell>
          <cell r="C12608" t="str">
            <v>Reddyprasad.M@ust.com</v>
          </cell>
        </row>
        <row r="12609">
          <cell r="B12609">
            <v>257916</v>
          </cell>
          <cell r="C12609" t="str">
            <v>Sasitharan.Ravi@ust.com</v>
          </cell>
        </row>
        <row r="12610">
          <cell r="B12610">
            <v>257925</v>
          </cell>
          <cell r="C12610" t="str">
            <v>Divya.Baby@ust.com</v>
          </cell>
        </row>
        <row r="12611">
          <cell r="B12611">
            <v>257928</v>
          </cell>
          <cell r="C12611" t="str">
            <v>Jomon.Varghese@ust.com</v>
          </cell>
        </row>
        <row r="12612">
          <cell r="B12612">
            <v>257930</v>
          </cell>
          <cell r="C12612" t="str">
            <v>Sakthi.NachiyarS@ust.com</v>
          </cell>
        </row>
        <row r="12613">
          <cell r="B12613">
            <v>257932</v>
          </cell>
          <cell r="C12613" t="str">
            <v>Bhuvnesh.Kumar1@ust.com</v>
          </cell>
        </row>
        <row r="12614">
          <cell r="B12614">
            <v>257933</v>
          </cell>
          <cell r="C12614" t="str">
            <v>Ketsy.SotomayorFranqui@ust.com</v>
          </cell>
        </row>
        <row r="12615">
          <cell r="B12615">
            <v>257938</v>
          </cell>
          <cell r="C12615" t="str">
            <v>Ajmal.KS@ust.com</v>
          </cell>
        </row>
        <row r="12616">
          <cell r="B12616">
            <v>257939</v>
          </cell>
          <cell r="C12616" t="str">
            <v>Jayanthan.C@ust.com</v>
          </cell>
        </row>
        <row r="12617">
          <cell r="B12617">
            <v>257940</v>
          </cell>
          <cell r="C12617" t="str">
            <v>Janarthanan.N@ust.com</v>
          </cell>
        </row>
        <row r="12618">
          <cell r="B12618">
            <v>257945</v>
          </cell>
          <cell r="C12618" t="str">
            <v>Sumathi.Beri@ust.com</v>
          </cell>
        </row>
        <row r="12619">
          <cell r="B12619">
            <v>257946</v>
          </cell>
          <cell r="C12619" t="str">
            <v>Shambhavi.Deshpande@ust.com</v>
          </cell>
        </row>
        <row r="12620">
          <cell r="B12620">
            <v>257947</v>
          </cell>
          <cell r="C12620" t="str">
            <v>Lakshmi.BA@ust.com</v>
          </cell>
        </row>
        <row r="12621">
          <cell r="B12621">
            <v>257948</v>
          </cell>
          <cell r="C12621" t="str">
            <v>Sneha.Chame@ust.com</v>
          </cell>
        </row>
        <row r="12622">
          <cell r="B12622">
            <v>257949</v>
          </cell>
          <cell r="C12622" t="str">
            <v>Rajani.Puranik@ust.com</v>
          </cell>
        </row>
        <row r="12623">
          <cell r="B12623">
            <v>257951</v>
          </cell>
          <cell r="C12623" t="str">
            <v>VijayaKrishna.A@ust.com</v>
          </cell>
        </row>
        <row r="12624">
          <cell r="B12624">
            <v>257954</v>
          </cell>
          <cell r="C12624" t="str">
            <v>Matheswaaran.Srinivasan@ust.com</v>
          </cell>
        </row>
        <row r="12625">
          <cell r="B12625">
            <v>257956</v>
          </cell>
          <cell r="C12625" t="str">
            <v>Goutam.Kumar@ust.com</v>
          </cell>
        </row>
        <row r="12626">
          <cell r="B12626">
            <v>257972</v>
          </cell>
          <cell r="C12626" t="str">
            <v>Roshin.Thomas@ust.com</v>
          </cell>
        </row>
        <row r="12627">
          <cell r="B12627">
            <v>257983</v>
          </cell>
          <cell r="C12627" t="str">
            <v>Javier.Lugo@ust.com</v>
          </cell>
        </row>
        <row r="12628">
          <cell r="B12628">
            <v>258005</v>
          </cell>
          <cell r="C12628" t="str">
            <v>Arthi.G@ust.com</v>
          </cell>
        </row>
        <row r="12629">
          <cell r="B12629">
            <v>258007</v>
          </cell>
          <cell r="C12629" t="str">
            <v>zachary.sershaohui@cyberproof.com</v>
          </cell>
        </row>
        <row r="12630">
          <cell r="B12630">
            <v>258009</v>
          </cell>
          <cell r="C12630" t="str">
            <v>Ravivarma.L@ust.com</v>
          </cell>
        </row>
        <row r="12631">
          <cell r="B12631">
            <v>258015</v>
          </cell>
          <cell r="C12631" t="str">
            <v>JishaMary.Thariyan@ust.com</v>
          </cell>
        </row>
        <row r="12632">
          <cell r="B12632">
            <v>258024</v>
          </cell>
          <cell r="C12632" t="str">
            <v>Lisanth.D@ust.com</v>
          </cell>
        </row>
        <row r="12633">
          <cell r="B12633">
            <v>258026</v>
          </cell>
          <cell r="C12633" t="str">
            <v>Jithin.ManjushaSuresh@ust.com</v>
          </cell>
        </row>
        <row r="12634">
          <cell r="B12634">
            <v>258028</v>
          </cell>
          <cell r="C12634" t="str">
            <v>Periyathambi.Silambarasan@ust.com</v>
          </cell>
        </row>
        <row r="12635">
          <cell r="B12635">
            <v>258031</v>
          </cell>
          <cell r="C12635" t="str">
            <v>Mohammed.Yaseen@ust.com</v>
          </cell>
        </row>
        <row r="12636">
          <cell r="B12636">
            <v>258032</v>
          </cell>
          <cell r="C12636" t="str">
            <v>Brighty.LicyPious@ust.com</v>
          </cell>
        </row>
        <row r="12637">
          <cell r="B12637">
            <v>258039</v>
          </cell>
          <cell r="C12637" t="str">
            <v>Prem.Kumar3@ust.com</v>
          </cell>
        </row>
        <row r="12638">
          <cell r="B12638">
            <v>258040</v>
          </cell>
          <cell r="C12638" t="str">
            <v>Manu.M@ust.com</v>
          </cell>
        </row>
        <row r="12639">
          <cell r="B12639">
            <v>258045</v>
          </cell>
          <cell r="C12639" t="str">
            <v>Kalyana.Palli@ust.com</v>
          </cell>
        </row>
        <row r="12640">
          <cell r="B12640">
            <v>258046</v>
          </cell>
          <cell r="C12640" t="str">
            <v>Teja.Peddiboyina@ust.com</v>
          </cell>
        </row>
        <row r="12641">
          <cell r="B12641">
            <v>258047</v>
          </cell>
          <cell r="C12641" t="str">
            <v>Adharsh.Asok@ust.com</v>
          </cell>
        </row>
        <row r="12642">
          <cell r="B12642">
            <v>258050</v>
          </cell>
          <cell r="C12642" t="str">
            <v>Akhil.Cr@ust.com</v>
          </cell>
        </row>
        <row r="12643">
          <cell r="B12643">
            <v>258052</v>
          </cell>
          <cell r="C12643" t="str">
            <v>Soundarya.Narayan@ust.com</v>
          </cell>
        </row>
        <row r="12644">
          <cell r="B12644">
            <v>258062</v>
          </cell>
          <cell r="C12644" t="str">
            <v>Thomas.Hartigan@ust.com</v>
          </cell>
        </row>
        <row r="12645">
          <cell r="B12645">
            <v>258063</v>
          </cell>
          <cell r="C12645" t="str">
            <v>Nate.Strickland@ust.com</v>
          </cell>
        </row>
        <row r="12646">
          <cell r="B12646">
            <v>258068</v>
          </cell>
          <cell r="C12646" t="str">
            <v>Veena.Vijayakumar@ust.com</v>
          </cell>
        </row>
        <row r="12647">
          <cell r="B12647">
            <v>258074</v>
          </cell>
          <cell r="C12647" t="str">
            <v>Priya.S@ust.com</v>
          </cell>
        </row>
        <row r="12648">
          <cell r="B12648">
            <v>258077</v>
          </cell>
          <cell r="C12648" t="str">
            <v>Subathra.Subramanian@ust.com</v>
          </cell>
        </row>
        <row r="12649">
          <cell r="B12649">
            <v>258081</v>
          </cell>
          <cell r="C12649" t="str">
            <v>KarolAstrid.Plazas@ust.com</v>
          </cell>
        </row>
        <row r="12650">
          <cell r="B12650">
            <v>258082</v>
          </cell>
          <cell r="C12650" t="str">
            <v>Yashan.Addanki@ust.com</v>
          </cell>
        </row>
        <row r="12651">
          <cell r="B12651">
            <v>258084</v>
          </cell>
          <cell r="C12651" t="str">
            <v>Ranjith.KumarR@ust.com</v>
          </cell>
        </row>
        <row r="12652">
          <cell r="B12652">
            <v>258086</v>
          </cell>
          <cell r="C12652" t="str">
            <v>Saurabh.Mondal@ust.com</v>
          </cell>
        </row>
        <row r="12653">
          <cell r="B12653">
            <v>258088</v>
          </cell>
          <cell r="C12653" t="str">
            <v>Akhila.S@ust.com</v>
          </cell>
        </row>
        <row r="12654">
          <cell r="B12654">
            <v>258089</v>
          </cell>
          <cell r="C12654" t="str">
            <v>Federico.Sincich@ust.com</v>
          </cell>
        </row>
        <row r="12655">
          <cell r="B12655">
            <v>258090</v>
          </cell>
          <cell r="C12655" t="str">
            <v>Veeranna.Shetgar@ust.com</v>
          </cell>
        </row>
        <row r="12656">
          <cell r="B12656">
            <v>258098</v>
          </cell>
          <cell r="C12656" t="str">
            <v>MarkJenver.Lopez@ust.com</v>
          </cell>
        </row>
        <row r="12657">
          <cell r="B12657">
            <v>258099</v>
          </cell>
          <cell r="C12657" t="str">
            <v>Nivin.Vimalan@ust.com</v>
          </cell>
        </row>
        <row r="12658">
          <cell r="B12658">
            <v>258105</v>
          </cell>
          <cell r="C12658" t="str">
            <v>Marcos.Monfort@ust.com</v>
          </cell>
        </row>
        <row r="12659">
          <cell r="B12659">
            <v>258110</v>
          </cell>
          <cell r="C12659" t="str">
            <v>Manimaran.Rajendran@ust.com</v>
          </cell>
        </row>
        <row r="12660">
          <cell r="B12660">
            <v>258114</v>
          </cell>
          <cell r="C12660" t="str">
            <v>Rohith.Kempaiah@ust.com</v>
          </cell>
        </row>
        <row r="12661">
          <cell r="B12661">
            <v>258117</v>
          </cell>
          <cell r="C12661" t="str">
            <v>Dharanidharan.TK@ust.com</v>
          </cell>
        </row>
        <row r="12662">
          <cell r="B12662">
            <v>258122</v>
          </cell>
          <cell r="C12662" t="str">
            <v>PearlyPolicarp.Gomez@ust.com</v>
          </cell>
        </row>
        <row r="12663">
          <cell r="B12663">
            <v>258125</v>
          </cell>
          <cell r="C12663" t="str">
            <v>Harivignesh.Palanisamy@ust.com</v>
          </cell>
        </row>
        <row r="12664">
          <cell r="B12664">
            <v>258128</v>
          </cell>
          <cell r="C12664" t="str">
            <v>VivekNaga.Rayapureddy@ust.com</v>
          </cell>
        </row>
        <row r="12665">
          <cell r="B12665">
            <v>258129</v>
          </cell>
          <cell r="C12665" t="str">
            <v>Kishore.BhanudasKarle@ust.com</v>
          </cell>
        </row>
        <row r="12666">
          <cell r="B12666">
            <v>258130</v>
          </cell>
          <cell r="C12666" t="str">
            <v>Lovadora.Kurumella@ust.com</v>
          </cell>
        </row>
        <row r="12667">
          <cell r="B12667">
            <v>258141</v>
          </cell>
          <cell r="C12667" t="str">
            <v>NurSyahirahBinti.Mohamad@ust.com</v>
          </cell>
        </row>
        <row r="12668">
          <cell r="B12668">
            <v>258143</v>
          </cell>
          <cell r="C12668" t="str">
            <v>Shrihari.Badge@ust.com</v>
          </cell>
        </row>
        <row r="12669">
          <cell r="B12669">
            <v>258145</v>
          </cell>
          <cell r="C12669" t="str">
            <v>Naimisha.H@ust.com</v>
          </cell>
        </row>
        <row r="12670">
          <cell r="B12670">
            <v>258151</v>
          </cell>
          <cell r="C12670" t="str">
            <v>Carlos.VillegasDeLeon@ust.com</v>
          </cell>
        </row>
        <row r="12671">
          <cell r="B12671">
            <v>258172</v>
          </cell>
          <cell r="C12671" t="str">
            <v>Hariprasad.N2@ust.com</v>
          </cell>
        </row>
        <row r="12672">
          <cell r="B12672">
            <v>258178</v>
          </cell>
          <cell r="C12672" t="str">
            <v>Sharmila.J@ust.com</v>
          </cell>
        </row>
        <row r="12673">
          <cell r="B12673">
            <v>258182</v>
          </cell>
          <cell r="C12673" t="str">
            <v>Sreelekshmi.SR2@ust.com</v>
          </cell>
        </row>
        <row r="12674">
          <cell r="B12674">
            <v>258185</v>
          </cell>
          <cell r="C12674" t="str">
            <v>Selvaganesh.Maninehru@ust.com</v>
          </cell>
        </row>
        <row r="12675">
          <cell r="B12675">
            <v>258197</v>
          </cell>
          <cell r="C12675" t="str">
            <v>Anita.Thripthy@ust.com</v>
          </cell>
        </row>
        <row r="12676">
          <cell r="B12676">
            <v>258199</v>
          </cell>
          <cell r="C12676" t="str">
            <v>Victor.Celis@ust.com</v>
          </cell>
        </row>
        <row r="12677">
          <cell r="B12677">
            <v>258203</v>
          </cell>
          <cell r="C12677" t="str">
            <v>Carl.C-M@ust.com</v>
          </cell>
        </row>
        <row r="12678">
          <cell r="B12678">
            <v>258208</v>
          </cell>
          <cell r="C12678" t="str">
            <v>Anand.Kumar4@ust.com</v>
          </cell>
        </row>
        <row r="12679">
          <cell r="B12679">
            <v>258209</v>
          </cell>
          <cell r="C12679" t="str">
            <v>Smith.Ann@ust.com</v>
          </cell>
        </row>
        <row r="12680">
          <cell r="B12680">
            <v>258210</v>
          </cell>
          <cell r="C12680" t="str">
            <v>Sureshkumar.Subramian@ust.com</v>
          </cell>
        </row>
        <row r="12681">
          <cell r="B12681">
            <v>258211</v>
          </cell>
          <cell r="C12681" t="str">
            <v>Settivari.RameshBabu@ust.com</v>
          </cell>
        </row>
        <row r="12682">
          <cell r="B12682">
            <v>258212</v>
          </cell>
          <cell r="C12682" t="str">
            <v>Basil.AlungalJoseph@ust.com</v>
          </cell>
        </row>
        <row r="12683">
          <cell r="B12683">
            <v>258213</v>
          </cell>
          <cell r="C12683" t="str">
            <v>Parvathy.H@ust.com</v>
          </cell>
        </row>
        <row r="12684">
          <cell r="B12684">
            <v>258220</v>
          </cell>
          <cell r="C12684" t="str">
            <v>VenkataSriVishnu.Muthangi@ust.com</v>
          </cell>
        </row>
        <row r="12685">
          <cell r="B12685">
            <v>258222</v>
          </cell>
          <cell r="C12685" t="str">
            <v>Meghana.A@ust.com</v>
          </cell>
        </row>
        <row r="12686">
          <cell r="B12686">
            <v>258223</v>
          </cell>
          <cell r="C12686" t="str">
            <v>Jaison.Jeyakrishnan@ust.com</v>
          </cell>
        </row>
        <row r="12687">
          <cell r="B12687">
            <v>258228</v>
          </cell>
          <cell r="C12687" t="str">
            <v>Ramesh.Shankarolla@ust.com</v>
          </cell>
        </row>
        <row r="12688">
          <cell r="B12688">
            <v>258231</v>
          </cell>
          <cell r="C12688" t="str">
            <v>Rakshitha.YR@ust.com</v>
          </cell>
        </row>
        <row r="12689">
          <cell r="B12689">
            <v>258233</v>
          </cell>
          <cell r="C12689" t="str">
            <v>Siddharam.Gobbur@ust.com</v>
          </cell>
        </row>
        <row r="12690">
          <cell r="B12690">
            <v>258234</v>
          </cell>
          <cell r="C12690" t="str">
            <v>Konark.Ashara@ust.com</v>
          </cell>
        </row>
        <row r="12691">
          <cell r="B12691">
            <v>258236</v>
          </cell>
          <cell r="C12691" t="str">
            <v>Scott.Fletcher@ust.com</v>
          </cell>
        </row>
        <row r="12692">
          <cell r="B12692">
            <v>258243</v>
          </cell>
          <cell r="C12692" t="str">
            <v>Ilakkiya.Periyasamy@ust.com</v>
          </cell>
        </row>
        <row r="12693">
          <cell r="B12693">
            <v>258244</v>
          </cell>
          <cell r="C12693" t="str">
            <v>Abhishek.Tandon@ust.com</v>
          </cell>
        </row>
        <row r="12694">
          <cell r="B12694">
            <v>258245</v>
          </cell>
          <cell r="C12694" t="str">
            <v>Naveen.Lingam2@ust.com</v>
          </cell>
        </row>
        <row r="12695">
          <cell r="B12695">
            <v>258246</v>
          </cell>
          <cell r="C12695" t="str">
            <v>Thiago.Prohaska@ust.com</v>
          </cell>
        </row>
        <row r="12696">
          <cell r="B12696">
            <v>258251</v>
          </cell>
          <cell r="C12696" t="str">
            <v>Basina.Akash@ust.com</v>
          </cell>
        </row>
        <row r="12697">
          <cell r="B12697">
            <v>258268</v>
          </cell>
          <cell r="C12697" t="str">
            <v>Norfaidah.Mustapha-Panda@ust.com</v>
          </cell>
        </row>
        <row r="12698">
          <cell r="B12698">
            <v>258270</v>
          </cell>
          <cell r="C12698" t="str">
            <v>Adharsh.S@ust.com</v>
          </cell>
        </row>
        <row r="12699">
          <cell r="B12699">
            <v>258275</v>
          </cell>
          <cell r="C12699" t="str">
            <v>Rohith.Dasari@ust.com</v>
          </cell>
        </row>
        <row r="12700">
          <cell r="B12700">
            <v>258292</v>
          </cell>
          <cell r="C12700" t="str">
            <v>AnanthaNagaLakshmi.KaramSetty@ust.com</v>
          </cell>
        </row>
        <row r="12701">
          <cell r="B12701">
            <v>258294</v>
          </cell>
          <cell r="C12701" t="str">
            <v>Nagul.Shaik1@ust.com</v>
          </cell>
        </row>
        <row r="12702">
          <cell r="B12702">
            <v>258297</v>
          </cell>
          <cell r="C12702" t="str">
            <v>Darby.Conley@ust.com</v>
          </cell>
        </row>
        <row r="12703">
          <cell r="B12703">
            <v>258299</v>
          </cell>
          <cell r="C12703" t="str">
            <v>Brahmandlapally.Varun@ust.com</v>
          </cell>
        </row>
        <row r="12704">
          <cell r="B12704">
            <v>258303</v>
          </cell>
          <cell r="C12704" t="str">
            <v>AdityaAbhinav.Tupakula@ust.com</v>
          </cell>
        </row>
        <row r="12705">
          <cell r="B12705">
            <v>258305</v>
          </cell>
          <cell r="C12705" t="str">
            <v>Seelam.Anandini@ust.com</v>
          </cell>
        </row>
        <row r="12706">
          <cell r="B12706">
            <v>258341</v>
          </cell>
          <cell r="C12706" t="str">
            <v>Faiza.Endris@ust.com</v>
          </cell>
        </row>
        <row r="12707">
          <cell r="B12707">
            <v>258352</v>
          </cell>
          <cell r="C12707" t="str">
            <v>Piraisoodan.J@ust.com</v>
          </cell>
        </row>
        <row r="12708">
          <cell r="B12708">
            <v>258355</v>
          </cell>
          <cell r="C12708" t="str">
            <v>Aderline.Lew@ust.com</v>
          </cell>
        </row>
        <row r="12709">
          <cell r="B12709">
            <v>258356</v>
          </cell>
          <cell r="C12709" t="str">
            <v>Srinidhi.KannanK@ust.com</v>
          </cell>
        </row>
        <row r="12710">
          <cell r="B12710">
            <v>258361</v>
          </cell>
          <cell r="C12710" t="str">
            <v>Marcelo.Espinola@ust.com</v>
          </cell>
        </row>
        <row r="12711">
          <cell r="B12711">
            <v>258362</v>
          </cell>
          <cell r="C12711" t="str">
            <v>Preeti.Asija@ust.com</v>
          </cell>
        </row>
        <row r="12712">
          <cell r="B12712">
            <v>258364</v>
          </cell>
          <cell r="C12712" t="str">
            <v>Prachi.Tiwari@ust.com</v>
          </cell>
        </row>
        <row r="12713">
          <cell r="B12713">
            <v>258367</v>
          </cell>
          <cell r="C12713" t="str">
            <v>Sreehari.Nagesh@ust.com</v>
          </cell>
        </row>
        <row r="12714">
          <cell r="B12714">
            <v>258373</v>
          </cell>
          <cell r="C12714" t="str">
            <v>Ashok.Mattaparthi@ust.com</v>
          </cell>
        </row>
        <row r="12715">
          <cell r="B12715">
            <v>258374</v>
          </cell>
          <cell r="C12715" t="str">
            <v>DhananjayDashrath.Sonawane@ust.com</v>
          </cell>
        </row>
        <row r="12716">
          <cell r="B12716">
            <v>258378</v>
          </cell>
          <cell r="C12716" t="str">
            <v>Veena.Kapde@ust.com</v>
          </cell>
        </row>
        <row r="12717">
          <cell r="B12717">
            <v>258382</v>
          </cell>
          <cell r="C12717" t="str">
            <v>Neha.BhalchandraNatu@ust.com</v>
          </cell>
        </row>
        <row r="12718">
          <cell r="B12718">
            <v>258393</v>
          </cell>
          <cell r="C12718" t="str">
            <v>Vasudha.Reddy@ust.com</v>
          </cell>
        </row>
        <row r="12719">
          <cell r="B12719">
            <v>258394</v>
          </cell>
          <cell r="C12719" t="str">
            <v>Suresh.Mariyala@ust.com</v>
          </cell>
        </row>
        <row r="12720">
          <cell r="B12720">
            <v>258401</v>
          </cell>
          <cell r="C12720" t="str">
            <v>Luis.Camacho@ust.com</v>
          </cell>
        </row>
        <row r="12721">
          <cell r="B12721">
            <v>258404</v>
          </cell>
          <cell r="C12721" t="str">
            <v>Terri.Williams@ust.com</v>
          </cell>
        </row>
        <row r="12722">
          <cell r="B12722">
            <v>258408</v>
          </cell>
          <cell r="C12722" t="str">
            <v>Meenu.MollyRajan@ust.com</v>
          </cell>
        </row>
        <row r="12723">
          <cell r="B12723">
            <v>258413</v>
          </cell>
          <cell r="C12723" t="str">
            <v>Sowmiya.KJ@ust.com</v>
          </cell>
        </row>
        <row r="12724">
          <cell r="B12724">
            <v>258423</v>
          </cell>
          <cell r="C12724" t="str">
            <v>Shaik.Rahamthulla@ust.com</v>
          </cell>
        </row>
        <row r="12725">
          <cell r="B12725">
            <v>258430</v>
          </cell>
          <cell r="C12725" t="str">
            <v>Vinayak.NandakumarJayasree@ust.com</v>
          </cell>
        </row>
        <row r="12726">
          <cell r="B12726">
            <v>258436</v>
          </cell>
          <cell r="C12726" t="str">
            <v>Ganesh.Ranjan@ust.com</v>
          </cell>
        </row>
        <row r="12727">
          <cell r="B12727">
            <v>258437</v>
          </cell>
          <cell r="C12727" t="str">
            <v>Abhishek.DG@ust.com</v>
          </cell>
        </row>
        <row r="12728">
          <cell r="B12728">
            <v>258441</v>
          </cell>
          <cell r="C12728" t="str">
            <v>DurgaPrasad.Velpula@ust.com</v>
          </cell>
        </row>
        <row r="12729">
          <cell r="B12729">
            <v>258452</v>
          </cell>
          <cell r="C12729" t="str">
            <v>Najmudheen.A@ust.com</v>
          </cell>
        </row>
        <row r="12730">
          <cell r="B12730">
            <v>258453</v>
          </cell>
          <cell r="C12730" t="str">
            <v>SibaPrasad.Sahu@ust.com</v>
          </cell>
        </row>
        <row r="12731">
          <cell r="B12731">
            <v>258455</v>
          </cell>
          <cell r="C12731" t="str">
            <v>Manikandan.Subramaniam@ust.com</v>
          </cell>
        </row>
        <row r="12732">
          <cell r="B12732">
            <v>258461</v>
          </cell>
          <cell r="C12732" t="str">
            <v>Rahul.Pandey3@ust.com</v>
          </cell>
        </row>
        <row r="12733">
          <cell r="B12733">
            <v>258464</v>
          </cell>
          <cell r="C12733" t="str">
            <v>Akash.JyotiPayun@ust.com</v>
          </cell>
        </row>
        <row r="12734">
          <cell r="B12734">
            <v>258467</v>
          </cell>
          <cell r="C12734" t="str">
            <v>Manisha.Murukutla@ust.com</v>
          </cell>
        </row>
        <row r="12735">
          <cell r="B12735">
            <v>258469</v>
          </cell>
          <cell r="C12735" t="str">
            <v>SaiLakshmi.Kuchipudi@ust.com</v>
          </cell>
        </row>
        <row r="12736">
          <cell r="B12736">
            <v>258479</v>
          </cell>
          <cell r="C12736" t="str">
            <v>Surender.Sethi@ust.com</v>
          </cell>
        </row>
        <row r="12737">
          <cell r="B12737">
            <v>258490</v>
          </cell>
          <cell r="C12737" t="str">
            <v>Luis.GilMosqueda@ust.com</v>
          </cell>
        </row>
        <row r="12738">
          <cell r="B12738">
            <v>258524</v>
          </cell>
          <cell r="C12738" t="str">
            <v>Amal.Sabu@ust.com</v>
          </cell>
        </row>
        <row r="12739">
          <cell r="B12739">
            <v>258527</v>
          </cell>
          <cell r="C12739" t="str">
            <v>Mahesh.Panchireddi@ust.com</v>
          </cell>
        </row>
        <row r="12740">
          <cell r="B12740">
            <v>258529</v>
          </cell>
          <cell r="C12740" t="str">
            <v>Naiju.Paul@ust.com</v>
          </cell>
        </row>
        <row r="12741">
          <cell r="B12741">
            <v>258536</v>
          </cell>
          <cell r="C12741" t="str">
            <v>Naveen.Samynathan@ust.com</v>
          </cell>
        </row>
        <row r="12742">
          <cell r="B12742">
            <v>258549</v>
          </cell>
          <cell r="C12742" t="str">
            <v>Thoufeeq.Nizar@ust.com</v>
          </cell>
        </row>
        <row r="12743">
          <cell r="B12743">
            <v>258557</v>
          </cell>
          <cell r="C12743" t="str">
            <v>Gunda.Priyanka@ust.com</v>
          </cell>
        </row>
        <row r="12744">
          <cell r="B12744">
            <v>258558</v>
          </cell>
          <cell r="C12744" t="str">
            <v>KumbashiSrinivasNagesh.Hebbar@ust.com</v>
          </cell>
        </row>
        <row r="12745">
          <cell r="B12745">
            <v>258591</v>
          </cell>
          <cell r="C12745" t="str">
            <v>Akil.Dinesh@ust.com</v>
          </cell>
        </row>
        <row r="12746">
          <cell r="B12746">
            <v>258592</v>
          </cell>
          <cell r="C12746" t="str">
            <v>Vishwas.Chada@ust.com</v>
          </cell>
        </row>
        <row r="12747">
          <cell r="B12747">
            <v>258598</v>
          </cell>
          <cell r="C12747" t="str">
            <v>MrinalRanjan.Tiwari@ust.com</v>
          </cell>
        </row>
        <row r="12748">
          <cell r="B12748">
            <v>258601</v>
          </cell>
          <cell r="C12748" t="str">
            <v>Selvaraj.Kalimuthu@ust.com</v>
          </cell>
        </row>
        <row r="12749">
          <cell r="B12749">
            <v>258603</v>
          </cell>
          <cell r="C12749" t="str">
            <v>VenkataNagaSai.Mynedi@ust.com</v>
          </cell>
        </row>
        <row r="12750">
          <cell r="B12750">
            <v>258612</v>
          </cell>
          <cell r="C12750" t="str">
            <v>Madhu.Upperla@ust.com</v>
          </cell>
        </row>
        <row r="12751">
          <cell r="B12751">
            <v>258623</v>
          </cell>
          <cell r="C12751" t="str">
            <v>SachinVijayakumar.Sathikumari@ust.com</v>
          </cell>
        </row>
        <row r="12752">
          <cell r="B12752">
            <v>258632</v>
          </cell>
          <cell r="C12752" t="str">
            <v>Mohamed.Khalifa@ust.com</v>
          </cell>
        </row>
        <row r="12753">
          <cell r="B12753">
            <v>258633</v>
          </cell>
          <cell r="C12753" t="str">
            <v>Likhitha.Dasari@ust.com</v>
          </cell>
        </row>
        <row r="12754">
          <cell r="B12754">
            <v>258644</v>
          </cell>
          <cell r="C12754" t="str">
            <v>Oleksandr.Shevchenko1@ust.com</v>
          </cell>
        </row>
        <row r="12755">
          <cell r="B12755">
            <v>258659</v>
          </cell>
          <cell r="C12755" t="str">
            <v>Suneela.Chinni@ust.com</v>
          </cell>
        </row>
        <row r="12756">
          <cell r="B12756">
            <v>258665</v>
          </cell>
          <cell r="C12756" t="str">
            <v>KenshaMae.Nery@ust.com</v>
          </cell>
        </row>
        <row r="12757">
          <cell r="B12757">
            <v>258676</v>
          </cell>
          <cell r="C12757" t="str">
            <v>Maribel.AlonsoJaen@ust.com</v>
          </cell>
        </row>
        <row r="12758">
          <cell r="B12758">
            <v>258681</v>
          </cell>
          <cell r="C12758" t="str">
            <v>Ashutosh.Tiwari3@ust.com</v>
          </cell>
        </row>
        <row r="12759">
          <cell r="B12759">
            <v>258687</v>
          </cell>
          <cell r="C12759" t="str">
            <v>Renato.Germani@ust.com</v>
          </cell>
        </row>
        <row r="12760">
          <cell r="B12760">
            <v>258688</v>
          </cell>
          <cell r="C12760" t="str">
            <v>Suryavamshi.Sreekanth@ust.com</v>
          </cell>
        </row>
        <row r="12761">
          <cell r="B12761">
            <v>258694</v>
          </cell>
          <cell r="C12761" t="str">
            <v>Saif.Khan@ust.com</v>
          </cell>
        </row>
        <row r="12762">
          <cell r="B12762">
            <v>258695</v>
          </cell>
          <cell r="C12762" t="str">
            <v>AliAbbas.Khan@ust.com</v>
          </cell>
        </row>
        <row r="12763">
          <cell r="B12763">
            <v>258696</v>
          </cell>
          <cell r="C12763" t="str">
            <v>Anusha.Chhajed@ust.com</v>
          </cell>
        </row>
        <row r="12764">
          <cell r="B12764">
            <v>258698</v>
          </cell>
          <cell r="C12764" t="str">
            <v>Sudarshan.Jadhav@ust.com</v>
          </cell>
        </row>
        <row r="12765">
          <cell r="B12765">
            <v>258705</v>
          </cell>
          <cell r="C12765" t="str">
            <v>Titiksha.Wandhare@ust.com</v>
          </cell>
        </row>
        <row r="12766">
          <cell r="B12766">
            <v>258748</v>
          </cell>
          <cell r="C12766" t="str">
            <v>KarriPhani.VenkateswaraReddy@ust.com</v>
          </cell>
        </row>
        <row r="12767">
          <cell r="B12767">
            <v>258760</v>
          </cell>
          <cell r="C12767" t="str">
            <v>Souvik.Karak@ust.com</v>
          </cell>
        </row>
        <row r="12768">
          <cell r="B12768">
            <v>258761</v>
          </cell>
          <cell r="C12768" t="str">
            <v>KerbyLouis.Cellona@ust.com</v>
          </cell>
        </row>
        <row r="12769">
          <cell r="B12769">
            <v>258771</v>
          </cell>
          <cell r="C12769" t="str">
            <v>Saketh.TVinod@ust.com</v>
          </cell>
        </row>
        <row r="12770">
          <cell r="B12770">
            <v>258775</v>
          </cell>
          <cell r="C12770" t="str">
            <v>Damera.Sanjeeva@ust.com</v>
          </cell>
        </row>
        <row r="12771">
          <cell r="B12771">
            <v>258776</v>
          </cell>
          <cell r="C12771" t="str">
            <v>Nimisha.Tony@ust.com</v>
          </cell>
        </row>
        <row r="12772">
          <cell r="B12772">
            <v>258808</v>
          </cell>
          <cell r="C12772" t="str">
            <v>Sinu.Sajan@ust.com</v>
          </cell>
        </row>
        <row r="12773">
          <cell r="B12773">
            <v>258814</v>
          </cell>
          <cell r="C12773" t="str">
            <v>Marco.Plett@ust.com</v>
          </cell>
        </row>
        <row r="12774">
          <cell r="B12774">
            <v>258831</v>
          </cell>
          <cell r="C12774" t="str">
            <v>Dylan.Duncan@ust.com</v>
          </cell>
        </row>
        <row r="12775">
          <cell r="B12775">
            <v>258847</v>
          </cell>
          <cell r="C12775" t="str">
            <v>Sujith.S2@ust.com</v>
          </cell>
        </row>
        <row r="12776">
          <cell r="B12776">
            <v>258854</v>
          </cell>
          <cell r="C12776" t="str">
            <v>Ravi.Bharti@ust.com</v>
          </cell>
        </row>
        <row r="12777">
          <cell r="B12777">
            <v>258859</v>
          </cell>
          <cell r="C12777" t="str">
            <v>ChennuruVenkata.SaiPadmaja@ust.com</v>
          </cell>
        </row>
        <row r="12778">
          <cell r="B12778">
            <v>258862</v>
          </cell>
          <cell r="C12778" t="str">
            <v>Sandra.CS@ust.com</v>
          </cell>
        </row>
        <row r="12779">
          <cell r="B12779">
            <v>258866</v>
          </cell>
          <cell r="C12779" t="str">
            <v>Abishek.Nair@ust.com</v>
          </cell>
        </row>
        <row r="12780">
          <cell r="B12780">
            <v>258868</v>
          </cell>
          <cell r="C12780" t="str">
            <v>Aathikumizhan.B@ust.com</v>
          </cell>
        </row>
        <row r="12781">
          <cell r="B12781">
            <v>258869</v>
          </cell>
          <cell r="C12781" t="str">
            <v>Neethu.JS@ust.com</v>
          </cell>
        </row>
        <row r="12782">
          <cell r="B12782">
            <v>258875</v>
          </cell>
          <cell r="C12782" t="str">
            <v>Richa.Kumari1@ust.com</v>
          </cell>
        </row>
        <row r="12783">
          <cell r="B12783">
            <v>258880</v>
          </cell>
          <cell r="C12783" t="str">
            <v>PaoloJoshua.Paningbatan@ust.com</v>
          </cell>
        </row>
        <row r="12784">
          <cell r="B12784">
            <v>258881</v>
          </cell>
          <cell r="C12784" t="str">
            <v>Josep.Subils@ust.com</v>
          </cell>
        </row>
        <row r="12785">
          <cell r="B12785">
            <v>258882</v>
          </cell>
          <cell r="C12785" t="str">
            <v>Nimra.Ishrath@ust.com</v>
          </cell>
        </row>
        <row r="12786">
          <cell r="B12786">
            <v>258887</v>
          </cell>
          <cell r="C12786" t="str">
            <v>Kajol.Chaurasia@ust.com</v>
          </cell>
        </row>
        <row r="12787">
          <cell r="B12787">
            <v>258891</v>
          </cell>
          <cell r="C12787" t="str">
            <v>Ajith.Jayachandran@ust.com</v>
          </cell>
        </row>
        <row r="12788">
          <cell r="B12788">
            <v>258906</v>
          </cell>
          <cell r="C12788" t="str">
            <v>Anastasiia.Shevchuk@ust.com</v>
          </cell>
        </row>
        <row r="12789">
          <cell r="B12789">
            <v>258910</v>
          </cell>
          <cell r="C12789" t="str">
            <v>Chandini.Raj@ust.com</v>
          </cell>
        </row>
        <row r="12790">
          <cell r="B12790">
            <v>258911</v>
          </cell>
          <cell r="C12790" t="str">
            <v>Jobin.GeorgeKurian@ust.com</v>
          </cell>
        </row>
        <row r="12791">
          <cell r="B12791">
            <v>258912</v>
          </cell>
          <cell r="C12791" t="str">
            <v>Venkata.PhanivarmaK@ust.com</v>
          </cell>
        </row>
        <row r="12792">
          <cell r="B12792">
            <v>258914</v>
          </cell>
          <cell r="C12792" t="str">
            <v>Saliha.AS@ust.com</v>
          </cell>
        </row>
        <row r="12793">
          <cell r="B12793">
            <v>258915</v>
          </cell>
          <cell r="C12793" t="str">
            <v>Pooja.UmeshSuma@ust.com</v>
          </cell>
        </row>
        <row r="12794">
          <cell r="B12794">
            <v>258916</v>
          </cell>
          <cell r="C12794" t="str">
            <v>Anaswara.MohanKV@ust.com</v>
          </cell>
        </row>
        <row r="12795">
          <cell r="B12795">
            <v>258917</v>
          </cell>
          <cell r="C12795" t="str">
            <v>Pooja.VSharmili@ust.com</v>
          </cell>
        </row>
        <row r="12796">
          <cell r="B12796">
            <v>258921</v>
          </cell>
          <cell r="C12796" t="str">
            <v>Devu.KAnil@ust.com</v>
          </cell>
        </row>
        <row r="12797">
          <cell r="B12797">
            <v>258922</v>
          </cell>
          <cell r="C12797" t="str">
            <v>Sruthi.MohanT@ust.com</v>
          </cell>
        </row>
        <row r="12798">
          <cell r="B12798">
            <v>258923</v>
          </cell>
          <cell r="C12798" t="str">
            <v>Suby.Philip@ust.com</v>
          </cell>
        </row>
        <row r="12799">
          <cell r="B12799">
            <v>258925</v>
          </cell>
          <cell r="C12799" t="str">
            <v>JijoIssac.John@ust.com</v>
          </cell>
        </row>
        <row r="12800">
          <cell r="B12800">
            <v>258926</v>
          </cell>
          <cell r="C12800" t="str">
            <v>Abhinanth.SyamkumarMaya@ust.com</v>
          </cell>
        </row>
        <row r="12801">
          <cell r="B12801">
            <v>258927</v>
          </cell>
          <cell r="C12801" t="str">
            <v>Jewel.Joji@ust.com</v>
          </cell>
        </row>
        <row r="12802">
          <cell r="B12802">
            <v>258928</v>
          </cell>
          <cell r="C12802" t="str">
            <v>Lavanya.Prasad@ust.com</v>
          </cell>
        </row>
        <row r="12803">
          <cell r="B12803">
            <v>258929</v>
          </cell>
          <cell r="C12803" t="str">
            <v>Julee.Jose@ust.com</v>
          </cell>
        </row>
        <row r="12804">
          <cell r="B12804">
            <v>258930</v>
          </cell>
          <cell r="C12804" t="str">
            <v>Akash.Chandramohan@ust.com</v>
          </cell>
        </row>
        <row r="12805">
          <cell r="B12805">
            <v>258931</v>
          </cell>
          <cell r="C12805" t="str">
            <v>GokulKrishna.S@ust.com</v>
          </cell>
        </row>
        <row r="12806">
          <cell r="B12806">
            <v>258932</v>
          </cell>
          <cell r="C12806" t="str">
            <v>Angeline.SusanMathew@ust.com</v>
          </cell>
        </row>
        <row r="12807">
          <cell r="B12807">
            <v>258935</v>
          </cell>
          <cell r="C12807" t="str">
            <v>Vivek.V@ust.com</v>
          </cell>
        </row>
        <row r="12808">
          <cell r="B12808">
            <v>258936</v>
          </cell>
          <cell r="C12808" t="str">
            <v>Anagha.Raj@ust.com</v>
          </cell>
        </row>
        <row r="12809">
          <cell r="B12809">
            <v>258937</v>
          </cell>
          <cell r="C12809" t="str">
            <v>AthulDinesh.C@ust.com</v>
          </cell>
        </row>
        <row r="12810">
          <cell r="B12810">
            <v>258938</v>
          </cell>
          <cell r="C12810" t="str">
            <v>Samantha.Henry@ust.com</v>
          </cell>
        </row>
        <row r="12811">
          <cell r="B12811">
            <v>258945</v>
          </cell>
          <cell r="C12811" t="str">
            <v>Navya.Nair@ust.com</v>
          </cell>
        </row>
        <row r="12812">
          <cell r="B12812">
            <v>258950</v>
          </cell>
          <cell r="C12812" t="str">
            <v>Parvathy.BAjit@ust.com</v>
          </cell>
        </row>
        <row r="12813">
          <cell r="B12813">
            <v>258954</v>
          </cell>
          <cell r="C12813" t="str">
            <v>Devika.Ravi@ust.com</v>
          </cell>
        </row>
        <row r="12814">
          <cell r="B12814">
            <v>258956</v>
          </cell>
          <cell r="C12814" t="str">
            <v>Ashik.Mohamed@ust.com</v>
          </cell>
        </row>
        <row r="12815">
          <cell r="B12815">
            <v>258961</v>
          </cell>
          <cell r="C12815" t="str">
            <v>Adarsh.Krishnan@ust.com</v>
          </cell>
        </row>
        <row r="12816">
          <cell r="B12816">
            <v>258963</v>
          </cell>
          <cell r="C12816" t="str">
            <v>Akhil.AnilkumarNair@ust.com</v>
          </cell>
        </row>
        <row r="12817">
          <cell r="B12817">
            <v>258966</v>
          </cell>
          <cell r="C12817" t="str">
            <v>Shilpa.ChandranP@ust.com</v>
          </cell>
        </row>
        <row r="12818">
          <cell r="B12818">
            <v>258969</v>
          </cell>
          <cell r="C12818" t="str">
            <v>Nayana.PadutholNarayanan@ust.com</v>
          </cell>
        </row>
        <row r="12819">
          <cell r="B12819">
            <v>258970</v>
          </cell>
          <cell r="C12819" t="str">
            <v>Mumthas.PS@ust.com</v>
          </cell>
        </row>
        <row r="12820">
          <cell r="B12820">
            <v>258973</v>
          </cell>
          <cell r="C12820" t="str">
            <v>Gopika.GopinathanPillaiMinikumari@ust.com</v>
          </cell>
        </row>
        <row r="12821">
          <cell r="B12821">
            <v>258974</v>
          </cell>
          <cell r="C12821" t="str">
            <v>Neenu.Jose1@ust.com</v>
          </cell>
        </row>
        <row r="12822">
          <cell r="B12822">
            <v>258975</v>
          </cell>
          <cell r="C12822" t="str">
            <v>Sayanora.Naseer@ust.com</v>
          </cell>
        </row>
        <row r="12823">
          <cell r="B12823">
            <v>258985</v>
          </cell>
          <cell r="C12823" t="str">
            <v>Sidharth.SankarJ@ust.com</v>
          </cell>
        </row>
        <row r="12824">
          <cell r="B12824">
            <v>258986</v>
          </cell>
          <cell r="C12824" t="str">
            <v>Amal.Sharonmoosakoyashahida@ust.com</v>
          </cell>
        </row>
        <row r="12825">
          <cell r="B12825">
            <v>258995</v>
          </cell>
          <cell r="C12825" t="str">
            <v>Sreelakshmi.S2@ust.com</v>
          </cell>
        </row>
        <row r="12826">
          <cell r="B12826">
            <v>259000</v>
          </cell>
          <cell r="C12826" t="str">
            <v>Niko.Lee@ust.com</v>
          </cell>
        </row>
        <row r="12827">
          <cell r="B12827">
            <v>259001</v>
          </cell>
          <cell r="C12827" t="str">
            <v>Abhinand.Anil@ust.com</v>
          </cell>
        </row>
        <row r="12828">
          <cell r="B12828">
            <v>259003</v>
          </cell>
          <cell r="C12828" t="str">
            <v>Akshay.B@ust.com</v>
          </cell>
        </row>
        <row r="12829">
          <cell r="B12829">
            <v>259004</v>
          </cell>
          <cell r="C12829" t="str">
            <v>Abishek.Thekkepurakkal@ust.com</v>
          </cell>
        </row>
        <row r="12830">
          <cell r="B12830">
            <v>259005</v>
          </cell>
          <cell r="C12830" t="str">
            <v>Maheswari.K@ust.com</v>
          </cell>
        </row>
        <row r="12831">
          <cell r="B12831">
            <v>259007</v>
          </cell>
          <cell r="C12831" t="str">
            <v>Subin.Sabu1@ust.com</v>
          </cell>
        </row>
        <row r="12832">
          <cell r="B12832">
            <v>259018</v>
          </cell>
          <cell r="C12832" t="str">
            <v>Meenu.Shine@ust.com</v>
          </cell>
        </row>
        <row r="12833">
          <cell r="B12833">
            <v>259020</v>
          </cell>
          <cell r="C12833" t="str">
            <v>Ananditha.SNair@ust.com</v>
          </cell>
        </row>
        <row r="12834">
          <cell r="B12834">
            <v>259024</v>
          </cell>
          <cell r="C12834" t="str">
            <v>VaibhavRavindra.Bhamare@ust.com</v>
          </cell>
        </row>
        <row r="12835">
          <cell r="B12835">
            <v>259026</v>
          </cell>
          <cell r="C12835" t="str">
            <v>Lepakshi.Uppunuthula@ust.com</v>
          </cell>
        </row>
        <row r="12836">
          <cell r="B12836">
            <v>259034</v>
          </cell>
          <cell r="C12836" t="str">
            <v>Mallikarjun.Kuruva@ust.com</v>
          </cell>
        </row>
        <row r="12837">
          <cell r="B12837">
            <v>259038</v>
          </cell>
          <cell r="C12837" t="str">
            <v>Angele.AnniePhilip@ust.com</v>
          </cell>
        </row>
        <row r="12838">
          <cell r="B12838">
            <v>259042</v>
          </cell>
          <cell r="C12838" t="str">
            <v>Afrin.SalimK@ust.com</v>
          </cell>
        </row>
        <row r="12839">
          <cell r="B12839">
            <v>259043</v>
          </cell>
          <cell r="C12839" t="str">
            <v>Anagha.Jyotish@ust.com</v>
          </cell>
        </row>
        <row r="12840">
          <cell r="B12840">
            <v>259046</v>
          </cell>
          <cell r="C12840" t="str">
            <v>Kristiliza.Ramizares@ust.com</v>
          </cell>
        </row>
        <row r="12841">
          <cell r="B12841">
            <v>259051</v>
          </cell>
          <cell r="C12841" t="str">
            <v>RabeekAhamed.Shajahan@ust.com</v>
          </cell>
        </row>
        <row r="12842">
          <cell r="B12842">
            <v>259067</v>
          </cell>
          <cell r="C12842" t="str">
            <v>Parasamani.Sahu@ust.com</v>
          </cell>
        </row>
        <row r="12843">
          <cell r="B12843">
            <v>259073</v>
          </cell>
          <cell r="C12843" t="str">
            <v>Sharath.Krishnan@ust.com</v>
          </cell>
        </row>
        <row r="12844">
          <cell r="B12844">
            <v>259077</v>
          </cell>
          <cell r="C12844" t="str">
            <v>Giridharan.Sammanthan@ust.com</v>
          </cell>
        </row>
        <row r="12845">
          <cell r="B12845">
            <v>259090</v>
          </cell>
          <cell r="C12845" t="str">
            <v>Ashima.Shajahan@ust.com</v>
          </cell>
        </row>
        <row r="12846">
          <cell r="B12846">
            <v>259131</v>
          </cell>
          <cell r="C12846" t="str">
            <v>Ramadevi.Kamuru@ust.com</v>
          </cell>
        </row>
        <row r="12847">
          <cell r="B12847">
            <v>259135</v>
          </cell>
          <cell r="C12847" t="str">
            <v>Pratik.Regal@ust.com</v>
          </cell>
        </row>
        <row r="12848">
          <cell r="B12848">
            <v>259144</v>
          </cell>
          <cell r="C12848" t="str">
            <v>Ankur.RajAnshu@ust.com</v>
          </cell>
        </row>
        <row r="12849">
          <cell r="B12849">
            <v>259147</v>
          </cell>
          <cell r="C12849" t="str">
            <v>Shamyuktha.SM@ust.com</v>
          </cell>
        </row>
        <row r="12850">
          <cell r="B12850">
            <v>259151</v>
          </cell>
          <cell r="C12850" t="str">
            <v>Ansuman.Rout@ust.com</v>
          </cell>
        </row>
        <row r="12851">
          <cell r="B12851">
            <v>259153</v>
          </cell>
          <cell r="C12851" t="str">
            <v>Rameshwar.Gupta@ust.com</v>
          </cell>
        </row>
        <row r="12852">
          <cell r="B12852">
            <v>259167</v>
          </cell>
          <cell r="C12852" t="str">
            <v>Binoj.SMManuel@ust.com</v>
          </cell>
        </row>
        <row r="12853">
          <cell r="B12853">
            <v>259168</v>
          </cell>
          <cell r="C12853" t="str">
            <v>Deeja.Dharmarajan@ust.com</v>
          </cell>
        </row>
        <row r="12854">
          <cell r="B12854">
            <v>259181</v>
          </cell>
          <cell r="C12854" t="str">
            <v>Anandteerth.Muddapur@ust.com</v>
          </cell>
        </row>
        <row r="12855">
          <cell r="B12855">
            <v>259187</v>
          </cell>
          <cell r="C12855" t="str">
            <v>Bhami.SR@ust.com</v>
          </cell>
        </row>
        <row r="12856">
          <cell r="B12856">
            <v>259198</v>
          </cell>
          <cell r="C12856" t="str">
            <v>Rohith.Ravi@ust.com</v>
          </cell>
        </row>
        <row r="12857">
          <cell r="B12857">
            <v>259203</v>
          </cell>
          <cell r="C12857" t="str">
            <v>RaviJyothi.Jagarlamudi@ust.com</v>
          </cell>
        </row>
        <row r="12858">
          <cell r="B12858">
            <v>259205</v>
          </cell>
          <cell r="C12858" t="str">
            <v>Kumar.Basant@ust.com</v>
          </cell>
        </row>
        <row r="12859">
          <cell r="B12859">
            <v>259208</v>
          </cell>
          <cell r="C12859" t="str">
            <v>Krishna.Paka@ust.com</v>
          </cell>
        </row>
        <row r="12860">
          <cell r="B12860">
            <v>259211</v>
          </cell>
          <cell r="C12860" t="str">
            <v>Krishna.Kallakuri@ust.com</v>
          </cell>
        </row>
        <row r="12861">
          <cell r="B12861">
            <v>259214</v>
          </cell>
          <cell r="C12861" t="str">
            <v>Maria.Mousseau@ust.com</v>
          </cell>
        </row>
        <row r="12862">
          <cell r="B12862">
            <v>259221</v>
          </cell>
          <cell r="C12862" t="str">
            <v>Ashwini.Abijith@ust.com</v>
          </cell>
        </row>
        <row r="12863">
          <cell r="B12863">
            <v>259227</v>
          </cell>
          <cell r="C12863" t="str">
            <v>Sathyush.S@ust.com</v>
          </cell>
        </row>
        <row r="12864">
          <cell r="B12864">
            <v>259228</v>
          </cell>
          <cell r="C12864" t="str">
            <v>Aneesh.Vijayan1@ust.com</v>
          </cell>
        </row>
        <row r="12865">
          <cell r="B12865">
            <v>259235</v>
          </cell>
          <cell r="C12865" t="str">
            <v>Sreejith.PSreedharan@ust.com</v>
          </cell>
        </row>
        <row r="12866">
          <cell r="B12866">
            <v>259241</v>
          </cell>
          <cell r="C12866" t="str">
            <v>Johram.Lamanilao@ust.com</v>
          </cell>
        </row>
        <row r="12867">
          <cell r="B12867">
            <v>259242</v>
          </cell>
          <cell r="C12867" t="str">
            <v>Conie.Mosnit@ust.com</v>
          </cell>
        </row>
        <row r="12868">
          <cell r="B12868">
            <v>259246</v>
          </cell>
          <cell r="C12868" t="str">
            <v>Sudesh.Naik@ust.com</v>
          </cell>
        </row>
        <row r="12869">
          <cell r="B12869">
            <v>259249</v>
          </cell>
          <cell r="C12869" t="str">
            <v>KengYin.Ho@ust.com</v>
          </cell>
        </row>
        <row r="12870">
          <cell r="B12870">
            <v>259252</v>
          </cell>
          <cell r="C12870" t="str">
            <v>Vaishnav.Anil@ust.com</v>
          </cell>
        </row>
        <row r="12871">
          <cell r="B12871">
            <v>259253</v>
          </cell>
          <cell r="C12871" t="str">
            <v>Ragavee.Jayaraman@ust.com</v>
          </cell>
        </row>
        <row r="12872">
          <cell r="B12872">
            <v>259254</v>
          </cell>
          <cell r="C12872" t="str">
            <v>AlferIsaac.Medida@ust.com</v>
          </cell>
        </row>
        <row r="12873">
          <cell r="B12873">
            <v>259256</v>
          </cell>
          <cell r="C12873" t="str">
            <v>Swaraj.Milkhe@ust.com</v>
          </cell>
        </row>
        <row r="12874">
          <cell r="B12874">
            <v>259258</v>
          </cell>
          <cell r="C12874" t="str">
            <v>Tamizharasan.Jagadeswaran@ust.com</v>
          </cell>
        </row>
        <row r="12875">
          <cell r="B12875">
            <v>259261</v>
          </cell>
          <cell r="C12875" t="str">
            <v>Amit.Das@ust.com</v>
          </cell>
        </row>
        <row r="12876">
          <cell r="B12876">
            <v>259263</v>
          </cell>
          <cell r="C12876" t="str">
            <v>Joseph.Babalola@ust.com</v>
          </cell>
        </row>
        <row r="12877">
          <cell r="B12877">
            <v>259267</v>
          </cell>
          <cell r="C12877" t="str">
            <v>Chinmayee.Mahapatra@ust.com</v>
          </cell>
        </row>
        <row r="12878">
          <cell r="B12878">
            <v>259268</v>
          </cell>
          <cell r="C12878" t="str">
            <v>Gomathi.Sundar@ust.com</v>
          </cell>
        </row>
        <row r="12879">
          <cell r="B12879">
            <v>259273</v>
          </cell>
          <cell r="C12879" t="str">
            <v>Akarsh.Mohan@ust.com</v>
          </cell>
        </row>
        <row r="12880">
          <cell r="B12880">
            <v>259275</v>
          </cell>
          <cell r="C12880" t="str">
            <v>Tonya.Taylor@ust.com</v>
          </cell>
        </row>
        <row r="12881">
          <cell r="B12881">
            <v>259278</v>
          </cell>
          <cell r="C12881" t="str">
            <v>Victor.EstradaRodriguez@ust.com</v>
          </cell>
        </row>
        <row r="12882">
          <cell r="B12882">
            <v>259280</v>
          </cell>
          <cell r="C12882" t="str">
            <v>Harvinder.Cheema@ust.com</v>
          </cell>
        </row>
        <row r="12883">
          <cell r="B12883">
            <v>259281</v>
          </cell>
          <cell r="C12883" t="str">
            <v>Gurmeet.Likhari@ust.com</v>
          </cell>
        </row>
        <row r="12884">
          <cell r="B12884">
            <v>259283</v>
          </cell>
          <cell r="C12884" t="str">
            <v>Bassam.Hatahet@ust.com</v>
          </cell>
        </row>
        <row r="12885">
          <cell r="B12885">
            <v>259284</v>
          </cell>
          <cell r="C12885" t="str">
            <v>Rajeev.Gandhi@ust.com</v>
          </cell>
        </row>
        <row r="12886">
          <cell r="B12886">
            <v>259285</v>
          </cell>
          <cell r="C12886" t="str">
            <v>Jasminder.Sahni@ust.com</v>
          </cell>
        </row>
        <row r="12887">
          <cell r="B12887">
            <v>259287</v>
          </cell>
          <cell r="C12887" t="str">
            <v>Mohamed.Aslam2@ust.com</v>
          </cell>
        </row>
        <row r="12888">
          <cell r="B12888">
            <v>259288</v>
          </cell>
          <cell r="C12888" t="str">
            <v>Vinu.KannanSK@ust.com</v>
          </cell>
        </row>
        <row r="12889">
          <cell r="B12889">
            <v>259291</v>
          </cell>
          <cell r="C12889" t="str">
            <v>Anitha.K2@ust.com</v>
          </cell>
        </row>
        <row r="12890">
          <cell r="B12890">
            <v>259294</v>
          </cell>
          <cell r="C12890" t="str">
            <v>Cheril.Brito@ust.com</v>
          </cell>
        </row>
        <row r="12891">
          <cell r="B12891">
            <v>259297</v>
          </cell>
          <cell r="C12891" t="str">
            <v>Harini.Ravi@ust.com</v>
          </cell>
        </row>
        <row r="12892">
          <cell r="B12892">
            <v>259298</v>
          </cell>
          <cell r="C12892" t="str">
            <v>Yuvashree.P@ust.com</v>
          </cell>
        </row>
        <row r="12893">
          <cell r="B12893">
            <v>259300</v>
          </cell>
          <cell r="C12893" t="str">
            <v>AlexThomas.Olassayil@ust.com</v>
          </cell>
        </row>
        <row r="12894">
          <cell r="B12894">
            <v>259303</v>
          </cell>
          <cell r="C12894" t="str">
            <v>Rohith.S@ust.com</v>
          </cell>
        </row>
        <row r="12895">
          <cell r="B12895">
            <v>259305</v>
          </cell>
          <cell r="C12895" t="str">
            <v>HanumaReddy.Mula@ust.com</v>
          </cell>
        </row>
        <row r="12896">
          <cell r="B12896">
            <v>259307</v>
          </cell>
          <cell r="C12896" t="str">
            <v>Nawash.R@ust.com</v>
          </cell>
        </row>
        <row r="12897">
          <cell r="B12897">
            <v>259308</v>
          </cell>
          <cell r="C12897" t="str">
            <v>Erasmo.Dominguez@ust.com</v>
          </cell>
        </row>
        <row r="12898">
          <cell r="B12898">
            <v>259310</v>
          </cell>
          <cell r="C12898" t="str">
            <v>Yogesh.Manikkavasagam@ust.com</v>
          </cell>
        </row>
        <row r="12899">
          <cell r="B12899">
            <v>259313</v>
          </cell>
          <cell r="C12899" t="str">
            <v>Elanthiraiyan.P@ust.com</v>
          </cell>
        </row>
        <row r="12900">
          <cell r="B12900">
            <v>259320</v>
          </cell>
          <cell r="C12900" t="str">
            <v>Pranav.PNair@ust.com</v>
          </cell>
        </row>
        <row r="12901">
          <cell r="B12901">
            <v>259323</v>
          </cell>
          <cell r="C12901" t="str">
            <v>SenthilMurugan.P@ust.com</v>
          </cell>
        </row>
        <row r="12902">
          <cell r="B12902">
            <v>259326</v>
          </cell>
          <cell r="C12902" t="str">
            <v>Swetha.Ramagiri@ust.com</v>
          </cell>
        </row>
        <row r="12903">
          <cell r="B12903">
            <v>259365</v>
          </cell>
          <cell r="C12903" t="str">
            <v>LeanClaire.Sorsona@ust.com</v>
          </cell>
        </row>
        <row r="12904">
          <cell r="B12904">
            <v>259371</v>
          </cell>
          <cell r="C12904" t="str">
            <v>Jeneesha.Joseph@ust.com</v>
          </cell>
        </row>
        <row r="12905">
          <cell r="B12905">
            <v>259379</v>
          </cell>
          <cell r="C12905" t="str">
            <v>Balasubramanian.S@ust.com</v>
          </cell>
        </row>
        <row r="12906">
          <cell r="B12906">
            <v>259380</v>
          </cell>
          <cell r="C12906" t="str">
            <v>SameerDatta.Chilakam@ust.com</v>
          </cell>
        </row>
        <row r="12907">
          <cell r="B12907">
            <v>259383</v>
          </cell>
          <cell r="C12907" t="str">
            <v>Miquel.Fornas@ust.com</v>
          </cell>
        </row>
        <row r="12908">
          <cell r="B12908">
            <v>259385</v>
          </cell>
          <cell r="C12908" t="str">
            <v>Babu.Benny@ust.com</v>
          </cell>
        </row>
        <row r="12909">
          <cell r="B12909">
            <v>259386</v>
          </cell>
          <cell r="C12909" t="str">
            <v>Neeraj.Goyal@ust.com</v>
          </cell>
        </row>
        <row r="12910">
          <cell r="B12910">
            <v>259391</v>
          </cell>
          <cell r="C12910" t="str">
            <v>RahulJoji.Joseph@ust.com</v>
          </cell>
        </row>
        <row r="12911">
          <cell r="B12911">
            <v>259395</v>
          </cell>
          <cell r="C12911" t="str">
            <v>Bharath.KrishnaKannan@ust.com</v>
          </cell>
        </row>
        <row r="12912">
          <cell r="B12912">
            <v>259398</v>
          </cell>
          <cell r="C12912" t="str">
            <v>Sangeeth.Sudhakaran1@ust.com</v>
          </cell>
        </row>
        <row r="12913">
          <cell r="B12913">
            <v>259401</v>
          </cell>
          <cell r="C12913" t="str">
            <v>Nandhini.K@ust.com</v>
          </cell>
        </row>
        <row r="12914">
          <cell r="B12914">
            <v>259414</v>
          </cell>
          <cell r="C12914" t="str">
            <v>Dijo.CS@ust.com</v>
          </cell>
        </row>
        <row r="12915">
          <cell r="B12915">
            <v>259418</v>
          </cell>
          <cell r="C12915" t="str">
            <v>Fnu.NabeelKhan@ust.com</v>
          </cell>
        </row>
        <row r="12916">
          <cell r="B12916">
            <v>259422</v>
          </cell>
          <cell r="C12916" t="str">
            <v>Shiny.JabamalarBP@ust.com</v>
          </cell>
        </row>
        <row r="12917">
          <cell r="B12917">
            <v>259433</v>
          </cell>
          <cell r="C12917" t="str">
            <v>Amudeeswaran.D@ust.com</v>
          </cell>
        </row>
        <row r="12918">
          <cell r="B12918">
            <v>259440</v>
          </cell>
          <cell r="C12918" t="str">
            <v>SalmanKhan.S@ust.com</v>
          </cell>
        </row>
        <row r="12919">
          <cell r="B12919">
            <v>259445</v>
          </cell>
          <cell r="C12919" t="str">
            <v>Thomas.Pradeep@ust.com</v>
          </cell>
        </row>
        <row r="12920">
          <cell r="B12920">
            <v>259452</v>
          </cell>
          <cell r="C12920" t="str">
            <v>Rishav.Biswas@ust.com</v>
          </cell>
        </row>
        <row r="12921">
          <cell r="B12921">
            <v>259462</v>
          </cell>
          <cell r="C12921" t="str">
            <v>Chandra.ShekarN@ust.com</v>
          </cell>
        </row>
        <row r="12922">
          <cell r="B12922">
            <v>259465</v>
          </cell>
          <cell r="C12922" t="str">
            <v>Dilip.Kumar5@ust.com</v>
          </cell>
        </row>
        <row r="12923">
          <cell r="B12923">
            <v>259468</v>
          </cell>
          <cell r="C12923" t="str">
            <v>Dinesh.Kumar@ust.com</v>
          </cell>
        </row>
        <row r="12924">
          <cell r="B12924">
            <v>259470</v>
          </cell>
          <cell r="C12924" t="str">
            <v>GopalaKrishna.Cheemala@ust.com</v>
          </cell>
        </row>
        <row r="12925">
          <cell r="B12925">
            <v>259472</v>
          </cell>
          <cell r="C12925" t="str">
            <v>Aswin.Sasikumar@ust.com</v>
          </cell>
        </row>
        <row r="12926">
          <cell r="B12926">
            <v>259474</v>
          </cell>
          <cell r="C12926" t="str">
            <v>Nandhakumar.Mayavan@ust.com</v>
          </cell>
        </row>
        <row r="12927">
          <cell r="B12927">
            <v>259478</v>
          </cell>
          <cell r="C12927" t="str">
            <v>JessieJames.Sembrano@ust.com</v>
          </cell>
        </row>
        <row r="12928">
          <cell r="B12928">
            <v>259479</v>
          </cell>
          <cell r="C12928" t="str">
            <v>BalaNarayana.Benchi@ust.com</v>
          </cell>
        </row>
        <row r="12929">
          <cell r="B12929">
            <v>259483</v>
          </cell>
          <cell r="C12929" t="str">
            <v>Vaishali.Bhati@ust.com</v>
          </cell>
        </row>
        <row r="12930">
          <cell r="B12930">
            <v>259500</v>
          </cell>
          <cell r="C12930" t="str">
            <v>Punith.M@ust.com</v>
          </cell>
        </row>
        <row r="12931">
          <cell r="B12931">
            <v>259504</v>
          </cell>
          <cell r="C12931" t="str">
            <v>Aarti.Ganesan@ust.com</v>
          </cell>
        </row>
        <row r="12932">
          <cell r="B12932">
            <v>259516</v>
          </cell>
          <cell r="C12932" t="str">
            <v>Shrikant.YashwantTelang@ust.com</v>
          </cell>
        </row>
        <row r="12933">
          <cell r="B12933">
            <v>259518</v>
          </cell>
          <cell r="C12933" t="str">
            <v>Jeeva.R@ust.com</v>
          </cell>
        </row>
        <row r="12934">
          <cell r="B12934">
            <v>259525</v>
          </cell>
          <cell r="C12934" t="str">
            <v>Sreejesh.S@ust.com</v>
          </cell>
        </row>
        <row r="12935">
          <cell r="B12935">
            <v>259539</v>
          </cell>
          <cell r="C12935" t="str">
            <v>Sumit.Kumar8@ust.com</v>
          </cell>
        </row>
        <row r="12936">
          <cell r="B12936">
            <v>259541</v>
          </cell>
          <cell r="C12936" t="str">
            <v>Vaisakh.S@ust.com</v>
          </cell>
        </row>
        <row r="12937">
          <cell r="B12937">
            <v>259549</v>
          </cell>
          <cell r="C12937" t="str">
            <v>SampathKumar.Guduru@ust.com</v>
          </cell>
        </row>
        <row r="12938">
          <cell r="B12938">
            <v>259551</v>
          </cell>
          <cell r="C12938" t="str">
            <v>SaharaGeraldine.LunaAmeca@ust.com</v>
          </cell>
        </row>
        <row r="12939">
          <cell r="B12939">
            <v>259560</v>
          </cell>
          <cell r="C12939" t="str">
            <v>StephanDaniel.Selvin@ust.com</v>
          </cell>
        </row>
        <row r="12940">
          <cell r="B12940">
            <v>259562</v>
          </cell>
          <cell r="C12940" t="str">
            <v>Felipe.Gonzalez@ust.com</v>
          </cell>
        </row>
        <row r="12941">
          <cell r="B12941">
            <v>259563</v>
          </cell>
          <cell r="C12941" t="str">
            <v>Yana.Porszt@ust.com</v>
          </cell>
        </row>
        <row r="12942">
          <cell r="B12942">
            <v>259564</v>
          </cell>
          <cell r="C12942" t="str">
            <v>Ranjith.Murugiah@ust.com</v>
          </cell>
        </row>
        <row r="12943">
          <cell r="B12943">
            <v>259567</v>
          </cell>
          <cell r="C12943" t="str">
            <v>Ramya.Nuka@ust.com</v>
          </cell>
        </row>
        <row r="12944">
          <cell r="B12944">
            <v>259574</v>
          </cell>
          <cell r="C12944" t="str">
            <v>Sanket.Mahajan@ust.com</v>
          </cell>
        </row>
        <row r="12945">
          <cell r="B12945">
            <v>259578</v>
          </cell>
          <cell r="C12945" t="str">
            <v>Radhika.Bailamane@ust.com</v>
          </cell>
        </row>
        <row r="12946">
          <cell r="B12946">
            <v>259579</v>
          </cell>
          <cell r="C12946" t="str">
            <v>LindenolScott.Garcia@ust.com</v>
          </cell>
        </row>
        <row r="12947">
          <cell r="B12947">
            <v>259590</v>
          </cell>
          <cell r="C12947" t="str">
            <v>JothiPrakash.Murugesan@ust.com</v>
          </cell>
        </row>
        <row r="12948">
          <cell r="B12948">
            <v>259614</v>
          </cell>
          <cell r="C12948" t="str">
            <v>Mukesh.Nandhakumar@ust.com</v>
          </cell>
        </row>
        <row r="12949">
          <cell r="B12949">
            <v>259622</v>
          </cell>
          <cell r="C12949" t="str">
            <v>Oscar.LopezVera@ust.com</v>
          </cell>
        </row>
        <row r="12950">
          <cell r="B12950">
            <v>259623</v>
          </cell>
          <cell r="C12950" t="str">
            <v>Patricia.Lozano@ust.com</v>
          </cell>
        </row>
        <row r="12951">
          <cell r="B12951">
            <v>259631</v>
          </cell>
          <cell r="C12951" t="str">
            <v>YoganandaVenkataRamesh.Bejawada@ust.com</v>
          </cell>
        </row>
        <row r="12952">
          <cell r="B12952">
            <v>259633</v>
          </cell>
          <cell r="C12952" t="str">
            <v>Rakesh.RV@ust.com</v>
          </cell>
        </row>
        <row r="12953">
          <cell r="B12953">
            <v>259639</v>
          </cell>
          <cell r="C12953" t="str">
            <v>Vitalii.Vuilov@ust.com</v>
          </cell>
        </row>
        <row r="12954">
          <cell r="B12954">
            <v>259699</v>
          </cell>
          <cell r="C12954" t="str">
            <v>Sowmyashree.K@ust.com</v>
          </cell>
        </row>
        <row r="12955">
          <cell r="B12955">
            <v>259719</v>
          </cell>
          <cell r="C12955" t="str">
            <v>KanchanKishor.Shinde@ust.com</v>
          </cell>
        </row>
        <row r="12956">
          <cell r="B12956">
            <v>259722</v>
          </cell>
          <cell r="C12956" t="str">
            <v>Girish.KumarM@ust.com</v>
          </cell>
        </row>
        <row r="12957">
          <cell r="B12957">
            <v>259723</v>
          </cell>
          <cell r="C12957" t="str">
            <v>Rakshith.BachuVijaykumar@ust.com</v>
          </cell>
        </row>
        <row r="12958">
          <cell r="B12958">
            <v>259725</v>
          </cell>
          <cell r="C12958" t="str">
            <v>Avinash.Kumar@ust.com</v>
          </cell>
        </row>
        <row r="12959">
          <cell r="B12959">
            <v>259728</v>
          </cell>
          <cell r="C12959" t="str">
            <v>Aneesh.Gopinath@ust.com</v>
          </cell>
        </row>
        <row r="12960">
          <cell r="B12960">
            <v>259736</v>
          </cell>
          <cell r="C12960" t="str">
            <v>Monica.Singam@ust.com</v>
          </cell>
        </row>
        <row r="12961">
          <cell r="B12961">
            <v>259739</v>
          </cell>
          <cell r="C12961" t="str">
            <v>Silpa.MM@ust.com</v>
          </cell>
        </row>
        <row r="12962">
          <cell r="B12962">
            <v>259740</v>
          </cell>
          <cell r="C12962" t="str">
            <v>Chitra.Devi@ust.com</v>
          </cell>
        </row>
        <row r="12963">
          <cell r="B12963">
            <v>259744</v>
          </cell>
          <cell r="C12963" t="str">
            <v>Andrew.Dowd@ust.com</v>
          </cell>
        </row>
        <row r="12964">
          <cell r="B12964">
            <v>259746</v>
          </cell>
          <cell r="C12964" t="str">
            <v>SatishReddy.Shilam@ust.com</v>
          </cell>
        </row>
        <row r="12965">
          <cell r="B12965">
            <v>259749</v>
          </cell>
          <cell r="C12965" t="str">
            <v>Aniket.Kasote@ust.com</v>
          </cell>
        </row>
        <row r="12966">
          <cell r="B12966">
            <v>259767</v>
          </cell>
          <cell r="C12966" t="str">
            <v>Anil.DanielThankachan@ust.com</v>
          </cell>
        </row>
        <row r="12967">
          <cell r="B12967">
            <v>259769</v>
          </cell>
          <cell r="C12967" t="str">
            <v>Naman.Batra@ust.com</v>
          </cell>
        </row>
        <row r="12968">
          <cell r="B12968">
            <v>259778</v>
          </cell>
          <cell r="C12968" t="str">
            <v>Anjali.Sahu@ust.com</v>
          </cell>
        </row>
        <row r="12969">
          <cell r="B12969">
            <v>259795</v>
          </cell>
          <cell r="C12969" t="str">
            <v>Eileen.Reno@ust.com</v>
          </cell>
        </row>
        <row r="12970">
          <cell r="B12970">
            <v>259797</v>
          </cell>
          <cell r="C12970" t="str">
            <v>Graham.Abbott@ust.com</v>
          </cell>
        </row>
        <row r="12971">
          <cell r="B12971">
            <v>259814</v>
          </cell>
          <cell r="C12971" t="str">
            <v>Maureen.CarvajalBriceno@ust.com</v>
          </cell>
        </row>
        <row r="12972">
          <cell r="B12972">
            <v>259820</v>
          </cell>
          <cell r="C12972" t="str">
            <v>Jasjit.Bhagat@ust.com</v>
          </cell>
        </row>
        <row r="12973">
          <cell r="B12973">
            <v>259825</v>
          </cell>
          <cell r="C12973" t="str">
            <v>AshokChandraSukhadev.Pasarlanka@ust.com</v>
          </cell>
        </row>
        <row r="12974">
          <cell r="B12974">
            <v>259827</v>
          </cell>
          <cell r="C12974" t="str">
            <v>Sajid.Akhtar@ust.com</v>
          </cell>
        </row>
        <row r="12975">
          <cell r="B12975">
            <v>259837</v>
          </cell>
          <cell r="C12975" t="str">
            <v>Shobitha.Shyamsundar@ust.com</v>
          </cell>
        </row>
        <row r="12976">
          <cell r="B12976">
            <v>259843</v>
          </cell>
          <cell r="C12976" t="str">
            <v>Adelina.Dsouza@ust.com</v>
          </cell>
        </row>
        <row r="12977">
          <cell r="B12977">
            <v>259856</v>
          </cell>
          <cell r="C12977" t="str">
            <v>ValEdison.Gamboa@ust.com</v>
          </cell>
        </row>
        <row r="12978">
          <cell r="B12978">
            <v>259877</v>
          </cell>
          <cell r="C12978" t="str">
            <v>Balasubramani.Chinnathambi@ust.com</v>
          </cell>
        </row>
        <row r="12979">
          <cell r="B12979">
            <v>259888</v>
          </cell>
          <cell r="C12979" t="str">
            <v>AnasEizaz.VR@ust.com</v>
          </cell>
        </row>
        <row r="12980">
          <cell r="B12980">
            <v>259900</v>
          </cell>
          <cell r="C12980" t="str">
            <v>Madhushree.R@ust.com</v>
          </cell>
        </row>
        <row r="12981">
          <cell r="B12981">
            <v>259902</v>
          </cell>
          <cell r="C12981" t="str">
            <v>Devadharshini.Elangovan@ust.com</v>
          </cell>
        </row>
        <row r="12982">
          <cell r="B12982">
            <v>259903</v>
          </cell>
          <cell r="C12982" t="str">
            <v>Bhavanisha.Selvam@ust.com</v>
          </cell>
        </row>
        <row r="12983">
          <cell r="B12983">
            <v>259906</v>
          </cell>
          <cell r="C12983" t="str">
            <v>Kuldeep.Singh@ust.com</v>
          </cell>
        </row>
        <row r="12984">
          <cell r="B12984">
            <v>259912</v>
          </cell>
          <cell r="C12984" t="str">
            <v>Ramya.Babu1@ust.com</v>
          </cell>
        </row>
        <row r="12985">
          <cell r="B12985">
            <v>259918</v>
          </cell>
          <cell r="C12985" t="str">
            <v>Cesar.RomeroArroyo@ust.com</v>
          </cell>
        </row>
        <row r="12986">
          <cell r="B12986">
            <v>259926</v>
          </cell>
          <cell r="C12986" t="str">
            <v>Kiran.Chenchaiah@ust.com</v>
          </cell>
        </row>
        <row r="12987">
          <cell r="B12987">
            <v>259927</v>
          </cell>
          <cell r="C12987" t="str">
            <v>Valentina.Patino@ust.com</v>
          </cell>
        </row>
        <row r="12988">
          <cell r="B12988">
            <v>259942</v>
          </cell>
          <cell r="C12988" t="str">
            <v>Vignesh.MS@ust.com</v>
          </cell>
        </row>
        <row r="12989">
          <cell r="B12989">
            <v>259947</v>
          </cell>
          <cell r="C12989" t="str">
            <v>Prudhviraj.Varasala@ust.com</v>
          </cell>
        </row>
        <row r="12990">
          <cell r="B12990">
            <v>259948</v>
          </cell>
          <cell r="C12990" t="str">
            <v>Guguloth.Parashuram@ust.com</v>
          </cell>
        </row>
        <row r="12991">
          <cell r="B12991">
            <v>259955</v>
          </cell>
          <cell r="C12991" t="str">
            <v>PhaneendraChowdary.Gundavarapu@ust.com</v>
          </cell>
        </row>
        <row r="12992">
          <cell r="B12992">
            <v>259957</v>
          </cell>
          <cell r="C12992" t="str">
            <v>ManoharReddy.Koppolu@ust.com</v>
          </cell>
        </row>
        <row r="12993">
          <cell r="B12993">
            <v>259958</v>
          </cell>
          <cell r="C12993" t="str">
            <v>Yeswanth.Chabattini@ust.com</v>
          </cell>
        </row>
        <row r="12994">
          <cell r="B12994">
            <v>259960</v>
          </cell>
          <cell r="C12994" t="str">
            <v>SuryaSeshagiriRao.Khandavilli@ust.com</v>
          </cell>
        </row>
        <row r="12995">
          <cell r="B12995">
            <v>259970</v>
          </cell>
          <cell r="C12995" t="str">
            <v>Eswar.Kumar@ust.com</v>
          </cell>
        </row>
        <row r="12996">
          <cell r="B12996">
            <v>259973</v>
          </cell>
          <cell r="C12996" t="str">
            <v>Michael.Waxman@ust.com</v>
          </cell>
        </row>
        <row r="12997">
          <cell r="B12997">
            <v>259974</v>
          </cell>
          <cell r="C12997" t="str">
            <v>Logan.Keith@ust.com</v>
          </cell>
        </row>
        <row r="12998">
          <cell r="B12998">
            <v>259998</v>
          </cell>
          <cell r="C12998" t="str">
            <v>Avijit.Chakraborty@ust.com</v>
          </cell>
        </row>
        <row r="12999">
          <cell r="B12999">
            <v>259999</v>
          </cell>
          <cell r="C12999" t="str">
            <v>Abhijit.Tanpure@ust.com</v>
          </cell>
        </row>
        <row r="13000">
          <cell r="B13000">
            <v>260001</v>
          </cell>
          <cell r="C13000" t="str">
            <v>Jiban.Ghosh@ust.com</v>
          </cell>
        </row>
        <row r="13001">
          <cell r="B13001">
            <v>260002</v>
          </cell>
          <cell r="C13001" t="str">
            <v>Rajiv.Saha@ust.com</v>
          </cell>
        </row>
        <row r="13002">
          <cell r="B13002">
            <v>260004</v>
          </cell>
          <cell r="C13002" t="str">
            <v>Narayanappa.Shivappa@ust.com</v>
          </cell>
        </row>
        <row r="13003">
          <cell r="B13003">
            <v>260005</v>
          </cell>
          <cell r="C13003" t="str">
            <v>Joanita.Sontakke@ust.com</v>
          </cell>
        </row>
        <row r="13004">
          <cell r="B13004">
            <v>260007</v>
          </cell>
          <cell r="C13004" t="str">
            <v>Netra.Khatke@ust.com</v>
          </cell>
        </row>
        <row r="13005">
          <cell r="B13005">
            <v>260008</v>
          </cell>
          <cell r="C13005" t="str">
            <v>Risika.Bera@ust.com</v>
          </cell>
        </row>
        <row r="13006">
          <cell r="B13006">
            <v>260010</v>
          </cell>
          <cell r="C13006" t="str">
            <v>Jyothika.Bai@ust.com</v>
          </cell>
        </row>
        <row r="13007">
          <cell r="B13007">
            <v>260011</v>
          </cell>
          <cell r="C13007" t="str">
            <v>Abhijeet.Jamdade@ust.com</v>
          </cell>
        </row>
        <row r="13008">
          <cell r="B13008">
            <v>260012</v>
          </cell>
          <cell r="C13008" t="str">
            <v>Suparna.Chowdhury@ust.com</v>
          </cell>
        </row>
        <row r="13009">
          <cell r="B13009">
            <v>260013</v>
          </cell>
          <cell r="C13009" t="str">
            <v>Faiyaz.Shaikh@ust.com</v>
          </cell>
        </row>
        <row r="13010">
          <cell r="B13010">
            <v>260014</v>
          </cell>
          <cell r="C13010" t="str">
            <v>Roshni.Shankar@ust.com</v>
          </cell>
        </row>
        <row r="13011">
          <cell r="B13011">
            <v>260015</v>
          </cell>
          <cell r="C13011" t="str">
            <v>Guruswamy.KM@ust.com</v>
          </cell>
        </row>
        <row r="13012">
          <cell r="B13012">
            <v>260016</v>
          </cell>
          <cell r="C13012" t="str">
            <v>Palak.Dewani@ust.com</v>
          </cell>
        </row>
        <row r="13013">
          <cell r="B13013">
            <v>260017</v>
          </cell>
          <cell r="C13013" t="str">
            <v>Suman.Ghosh1@ust.com</v>
          </cell>
        </row>
        <row r="13014">
          <cell r="B13014">
            <v>260032</v>
          </cell>
          <cell r="C13014" t="str">
            <v>Sreejith.Anavangot@ust.com</v>
          </cell>
        </row>
        <row r="13015">
          <cell r="B13015">
            <v>260040</v>
          </cell>
          <cell r="C13015" t="str">
            <v>Kasinathan.Balakrishnan@ust.com</v>
          </cell>
        </row>
        <row r="13016">
          <cell r="B13016">
            <v>260046</v>
          </cell>
          <cell r="C13016" t="str">
            <v>Rachana.NS@ust.com</v>
          </cell>
        </row>
        <row r="13017">
          <cell r="B13017">
            <v>260056</v>
          </cell>
          <cell r="C13017" t="str">
            <v>Naresh.Pokuru@ust.com</v>
          </cell>
        </row>
        <row r="13018">
          <cell r="B13018">
            <v>260059</v>
          </cell>
          <cell r="C13018" t="str">
            <v>PrachiBhagyesh.Kulkarni@ust.com</v>
          </cell>
        </row>
        <row r="13019">
          <cell r="B13019">
            <v>260066</v>
          </cell>
          <cell r="C13019" t="str">
            <v>Tamali.Roy@ust.com</v>
          </cell>
        </row>
        <row r="13020">
          <cell r="B13020">
            <v>260067</v>
          </cell>
          <cell r="C13020" t="str">
            <v>Muhammed.RameesC@ust.com</v>
          </cell>
        </row>
        <row r="13021">
          <cell r="B13021">
            <v>260076</v>
          </cell>
          <cell r="C13021" t="str">
            <v>Somasundaram.Ramasubramanian@ust.com</v>
          </cell>
        </row>
        <row r="13022">
          <cell r="B13022">
            <v>260077</v>
          </cell>
          <cell r="C13022" t="str">
            <v>Arnab.Majumder@ust.com</v>
          </cell>
        </row>
        <row r="13023">
          <cell r="B13023">
            <v>260079</v>
          </cell>
          <cell r="C13023" t="str">
            <v>Shamrao.Ugale@ust.com</v>
          </cell>
        </row>
        <row r="13024">
          <cell r="B13024">
            <v>260082</v>
          </cell>
          <cell r="C13024" t="str">
            <v>Sumit.Bhattacharya@ust.com</v>
          </cell>
        </row>
        <row r="13025">
          <cell r="B13025">
            <v>260084</v>
          </cell>
          <cell r="C13025" t="str">
            <v>Suraj.Nayakawadi@ust.com</v>
          </cell>
        </row>
        <row r="13026">
          <cell r="B13026">
            <v>260091</v>
          </cell>
          <cell r="C13026" t="str">
            <v>Manojit.Dutta@ust.com</v>
          </cell>
        </row>
        <row r="13027">
          <cell r="B13027">
            <v>260098</v>
          </cell>
          <cell r="C13027" t="str">
            <v>AshishAjay.Vyavahare@ust.com</v>
          </cell>
        </row>
        <row r="13028">
          <cell r="B13028">
            <v>260100</v>
          </cell>
          <cell r="C13028" t="str">
            <v>doron.davidson@cyberproof.com</v>
          </cell>
        </row>
        <row r="13029">
          <cell r="B13029">
            <v>260103</v>
          </cell>
          <cell r="C13029" t="str">
            <v>Sruthi.JV@ust.com</v>
          </cell>
        </row>
        <row r="13030">
          <cell r="B13030">
            <v>260106</v>
          </cell>
          <cell r="C13030" t="str">
            <v>Krishnakumar.Ramanujam@ust.com</v>
          </cell>
        </row>
        <row r="13031">
          <cell r="B13031">
            <v>260113</v>
          </cell>
          <cell r="C13031" t="str">
            <v>Bhagyashri.NandkumarJangam@ust.com</v>
          </cell>
        </row>
        <row r="13032">
          <cell r="B13032">
            <v>260114</v>
          </cell>
          <cell r="C13032" t="str">
            <v>Seema.Shaw@ust.com</v>
          </cell>
        </row>
        <row r="13033">
          <cell r="B13033">
            <v>260115</v>
          </cell>
          <cell r="C13033" t="str">
            <v>Darshan.HN@ust.com</v>
          </cell>
        </row>
        <row r="13034">
          <cell r="B13034">
            <v>260132</v>
          </cell>
          <cell r="C13034" t="str">
            <v>Ishan.Sachdeva@ust.com</v>
          </cell>
        </row>
        <row r="13035">
          <cell r="B13035">
            <v>260133</v>
          </cell>
          <cell r="C13035" t="str">
            <v>Pramodkumar.Ak@ust.com</v>
          </cell>
        </row>
        <row r="13036">
          <cell r="B13036">
            <v>260134</v>
          </cell>
          <cell r="C13036" t="str">
            <v>Moghal.MohammadAli@ust.com</v>
          </cell>
        </row>
        <row r="13037">
          <cell r="B13037">
            <v>260138</v>
          </cell>
          <cell r="C13037" t="str">
            <v>Vijay.Muruganandam@ust.com</v>
          </cell>
        </row>
        <row r="13038">
          <cell r="B13038">
            <v>260144</v>
          </cell>
          <cell r="C13038" t="str">
            <v>MohammadAbdul.Kareem@ust.com</v>
          </cell>
        </row>
        <row r="13039">
          <cell r="B13039">
            <v>260163</v>
          </cell>
          <cell r="C13039" t="str">
            <v>Colleen.Doherty@ust.com</v>
          </cell>
        </row>
        <row r="13040">
          <cell r="B13040">
            <v>260165</v>
          </cell>
          <cell r="C13040" t="str">
            <v>Aarthi.A@ust.com</v>
          </cell>
        </row>
        <row r="13041">
          <cell r="B13041">
            <v>260196</v>
          </cell>
          <cell r="C13041" t="str">
            <v>Swarnendu.Khan@ust.com</v>
          </cell>
        </row>
        <row r="13042">
          <cell r="B13042">
            <v>260197</v>
          </cell>
          <cell r="C13042" t="str">
            <v>Amey.SanjayKalpe@ust.com</v>
          </cell>
        </row>
        <row r="13043">
          <cell r="B13043">
            <v>260200</v>
          </cell>
          <cell r="C13043" t="str">
            <v>SyamPrakash.Ballari@ust.com</v>
          </cell>
        </row>
        <row r="13044">
          <cell r="B13044">
            <v>260226</v>
          </cell>
          <cell r="C13044" t="str">
            <v>Shubham.Pandey2@ust.com</v>
          </cell>
        </row>
        <row r="13045">
          <cell r="B13045">
            <v>260234</v>
          </cell>
          <cell r="C13045" t="str">
            <v>Fabio.Faria@ust.com</v>
          </cell>
        </row>
        <row r="13046">
          <cell r="B13046">
            <v>260236</v>
          </cell>
          <cell r="C13046" t="str">
            <v>Abhishek.Sharma6@ust.com</v>
          </cell>
        </row>
        <row r="13047">
          <cell r="B13047">
            <v>260240</v>
          </cell>
          <cell r="C13047" t="str">
            <v>Pragya.Asawat@ust.com</v>
          </cell>
        </row>
        <row r="13048">
          <cell r="B13048">
            <v>260244</v>
          </cell>
          <cell r="C13048" t="str">
            <v>Lakshmi.PrasannaKarasala@ust.com</v>
          </cell>
        </row>
        <row r="13049">
          <cell r="B13049">
            <v>260245</v>
          </cell>
          <cell r="C13049" t="str">
            <v>Mariana.SuarezRecio@ust.com</v>
          </cell>
        </row>
        <row r="13050">
          <cell r="B13050">
            <v>260251</v>
          </cell>
          <cell r="C13050" t="str">
            <v>Sarthak.Saini@ust.com</v>
          </cell>
        </row>
        <row r="13051">
          <cell r="B13051">
            <v>260276</v>
          </cell>
          <cell r="C13051" t="str">
            <v>Satwik.Nagappa@ust.com</v>
          </cell>
        </row>
        <row r="13052">
          <cell r="B13052">
            <v>260303</v>
          </cell>
          <cell r="C13052" t="str">
            <v>Sandesha.HalurNagendrappa@ust.com</v>
          </cell>
        </row>
        <row r="13053">
          <cell r="B13053">
            <v>260309</v>
          </cell>
          <cell r="C13053" t="str">
            <v>Wilfred.Arambhan@ust.com</v>
          </cell>
        </row>
        <row r="13054">
          <cell r="B13054">
            <v>260310</v>
          </cell>
          <cell r="C13054" t="str">
            <v>GayathriSreekumar.Kaimal@ust.com</v>
          </cell>
        </row>
        <row r="13055">
          <cell r="B13055">
            <v>260316</v>
          </cell>
          <cell r="C13055" t="str">
            <v>malemsatya.narayana@cyberproof.com</v>
          </cell>
        </row>
        <row r="13056">
          <cell r="B13056">
            <v>260320</v>
          </cell>
          <cell r="C13056" t="str">
            <v>Pankaj.Korde@ust.com</v>
          </cell>
        </row>
        <row r="13057">
          <cell r="B13057">
            <v>260333</v>
          </cell>
          <cell r="C13057" t="str">
            <v>John.Aroza@ust.com</v>
          </cell>
        </row>
        <row r="13058">
          <cell r="B13058">
            <v>260334</v>
          </cell>
          <cell r="C13058" t="str">
            <v>Jayakrishnan.BR@ust.com</v>
          </cell>
        </row>
        <row r="13059">
          <cell r="B13059">
            <v>260335</v>
          </cell>
          <cell r="C13059" t="str">
            <v>Aniket.Wable@ust.com</v>
          </cell>
        </row>
        <row r="13060">
          <cell r="B13060">
            <v>260336</v>
          </cell>
          <cell r="C13060" t="str">
            <v>Sivanesan.Murugan@ust.com</v>
          </cell>
        </row>
        <row r="13061">
          <cell r="B13061">
            <v>260338</v>
          </cell>
          <cell r="C13061" t="str">
            <v>Saranya.S2@ust.com</v>
          </cell>
        </row>
        <row r="13062">
          <cell r="B13062">
            <v>260339</v>
          </cell>
          <cell r="C13062" t="str">
            <v>Somesh.PS@ust.com</v>
          </cell>
        </row>
        <row r="13063">
          <cell r="B13063">
            <v>260341</v>
          </cell>
          <cell r="C13063" t="str">
            <v>RajaGangaGowri.P@ust.com</v>
          </cell>
        </row>
        <row r="13064">
          <cell r="B13064">
            <v>260344</v>
          </cell>
          <cell r="C13064" t="str">
            <v>Konstantin.Kosarev@ust.com</v>
          </cell>
        </row>
        <row r="13065">
          <cell r="B13065">
            <v>260352</v>
          </cell>
          <cell r="C13065" t="str">
            <v>Mercedes.DeLosRiosExposito@ust.com</v>
          </cell>
        </row>
        <row r="13066">
          <cell r="B13066">
            <v>260358</v>
          </cell>
          <cell r="C13066" t="str">
            <v>Guru.B@ust.com</v>
          </cell>
        </row>
        <row r="13067">
          <cell r="B13067">
            <v>260365</v>
          </cell>
          <cell r="C13067" t="str">
            <v>Sulagna.Talukdar@ust.com</v>
          </cell>
        </row>
        <row r="13068">
          <cell r="B13068">
            <v>260376</v>
          </cell>
          <cell r="C13068" t="str">
            <v>Harsha.Hari@ust.com</v>
          </cell>
        </row>
        <row r="13069">
          <cell r="B13069">
            <v>260386</v>
          </cell>
          <cell r="C13069" t="str">
            <v>Sagnik.Hui@ust.com</v>
          </cell>
        </row>
        <row r="13070">
          <cell r="B13070">
            <v>260387</v>
          </cell>
          <cell r="C13070" t="str">
            <v>PoojaManjunath.Nesaragi@ust.com</v>
          </cell>
        </row>
        <row r="13071">
          <cell r="B13071">
            <v>260388</v>
          </cell>
          <cell r="C13071" t="str">
            <v>Anjana.AnilkumarMaya@ust.com</v>
          </cell>
        </row>
        <row r="13072">
          <cell r="B13072">
            <v>260389</v>
          </cell>
          <cell r="C13072" t="str">
            <v>Priyanka.MB@ust.com</v>
          </cell>
        </row>
        <row r="13073">
          <cell r="B13073">
            <v>260390</v>
          </cell>
          <cell r="C13073" t="str">
            <v>Sindhu.KJ@ust.com</v>
          </cell>
        </row>
        <row r="13074">
          <cell r="B13074">
            <v>260391</v>
          </cell>
          <cell r="C13074" t="str">
            <v>Paramesha.KM@ust.com</v>
          </cell>
        </row>
        <row r="13075">
          <cell r="B13075">
            <v>260393</v>
          </cell>
          <cell r="C13075" t="str">
            <v>Ambili.M@ust.com</v>
          </cell>
        </row>
        <row r="13076">
          <cell r="B13076">
            <v>260394</v>
          </cell>
          <cell r="C13076" t="str">
            <v>Ahalya.Dev@ust.com</v>
          </cell>
        </row>
        <row r="13077">
          <cell r="B13077">
            <v>260424</v>
          </cell>
          <cell r="C13077" t="str">
            <v>Jyothisha.Jayakumar@ust.com</v>
          </cell>
        </row>
        <row r="13078">
          <cell r="B13078">
            <v>260427</v>
          </cell>
          <cell r="C13078" t="str">
            <v>Aiswarya.MB@ust.com</v>
          </cell>
        </row>
        <row r="13079">
          <cell r="B13079">
            <v>260431</v>
          </cell>
          <cell r="C13079" t="str">
            <v>Sourav.Raj@ust.com</v>
          </cell>
        </row>
        <row r="13080">
          <cell r="B13080">
            <v>260432</v>
          </cell>
          <cell r="C13080" t="str">
            <v>Subramanya.KM@ust.com</v>
          </cell>
        </row>
        <row r="13081">
          <cell r="B13081">
            <v>260440</v>
          </cell>
          <cell r="C13081" t="str">
            <v>Shanthanu.Rajeev@ust.com</v>
          </cell>
        </row>
        <row r="13082">
          <cell r="B13082">
            <v>260442</v>
          </cell>
          <cell r="C13082" t="str">
            <v>Durgam.Raju@ust.com</v>
          </cell>
        </row>
        <row r="13083">
          <cell r="B13083">
            <v>260444</v>
          </cell>
          <cell r="C13083" t="str">
            <v>Akhil.Jayan1@ust.com</v>
          </cell>
        </row>
        <row r="13084">
          <cell r="B13084">
            <v>260463</v>
          </cell>
          <cell r="C13084" t="str">
            <v>Sruthy.SubhaSuresh@ust.com</v>
          </cell>
        </row>
        <row r="13085">
          <cell r="B13085">
            <v>260464</v>
          </cell>
          <cell r="C13085" t="str">
            <v>Nikhitha.Najeeb@ust.com</v>
          </cell>
        </row>
        <row r="13086">
          <cell r="B13086">
            <v>260465</v>
          </cell>
          <cell r="C13086" t="str">
            <v>Varsha.Vinod@ust.com</v>
          </cell>
        </row>
        <row r="13087">
          <cell r="B13087">
            <v>260467</v>
          </cell>
          <cell r="C13087" t="str">
            <v>Darsana.Manikantan@ust.com</v>
          </cell>
        </row>
        <row r="13088">
          <cell r="B13088">
            <v>260468</v>
          </cell>
          <cell r="C13088" t="str">
            <v>Lekshmi.JayadevanSheela@ust.com</v>
          </cell>
        </row>
        <row r="13089">
          <cell r="B13089">
            <v>260474</v>
          </cell>
          <cell r="C13089" t="str">
            <v>Sandra.Jelas@ust.com</v>
          </cell>
        </row>
        <row r="13090">
          <cell r="B13090">
            <v>260475</v>
          </cell>
          <cell r="C13090" t="str">
            <v>Nirupama.AshaSureshBabu@ust.com</v>
          </cell>
        </row>
        <row r="13091">
          <cell r="B13091">
            <v>260477</v>
          </cell>
          <cell r="C13091" t="str">
            <v>Rohini.RajeshKumar@ust.com</v>
          </cell>
        </row>
        <row r="13092">
          <cell r="B13092">
            <v>260478</v>
          </cell>
          <cell r="C13092" t="str">
            <v>Anju.M@ust.com</v>
          </cell>
        </row>
        <row r="13093">
          <cell r="B13093">
            <v>260479</v>
          </cell>
          <cell r="C13093" t="str">
            <v>Dhrishya.Suresh@ust.com</v>
          </cell>
        </row>
        <row r="13094">
          <cell r="B13094">
            <v>260480</v>
          </cell>
          <cell r="C13094" t="str">
            <v>Adithya.Rajendran@ust.com</v>
          </cell>
        </row>
        <row r="13095">
          <cell r="B13095">
            <v>260481</v>
          </cell>
          <cell r="C13095" t="str">
            <v>Ashley.Pereira@ust.com</v>
          </cell>
        </row>
        <row r="13096">
          <cell r="B13096">
            <v>260482</v>
          </cell>
          <cell r="C13096" t="str">
            <v>Sangeetha.M@ust.com</v>
          </cell>
        </row>
        <row r="13097">
          <cell r="B13097">
            <v>260484</v>
          </cell>
          <cell r="C13097" t="str">
            <v>Binoy.Pious@ust.com</v>
          </cell>
        </row>
        <row r="13098">
          <cell r="B13098">
            <v>260490</v>
          </cell>
          <cell r="C13098" t="str">
            <v>Sudarsanam.Santhanam@ust.com</v>
          </cell>
        </row>
        <row r="13099">
          <cell r="B13099">
            <v>260495</v>
          </cell>
          <cell r="C13099" t="str">
            <v>Mudiki.Mounica@ust.com</v>
          </cell>
        </row>
        <row r="13100">
          <cell r="B13100">
            <v>260496</v>
          </cell>
          <cell r="C13100" t="str">
            <v>Diptimayee.Panda@ust.com</v>
          </cell>
        </row>
        <row r="13101">
          <cell r="B13101">
            <v>260497</v>
          </cell>
          <cell r="C13101" t="str">
            <v>Anishkumar.U.P@ust.com</v>
          </cell>
        </row>
        <row r="13102">
          <cell r="B13102">
            <v>260498</v>
          </cell>
          <cell r="C13102" t="str">
            <v>Sahana.PS@ust.com</v>
          </cell>
        </row>
        <row r="13103">
          <cell r="B13103">
            <v>260499</v>
          </cell>
          <cell r="C13103" t="str">
            <v>Priyanka.Karunakar@ust.com</v>
          </cell>
        </row>
        <row r="13104">
          <cell r="B13104">
            <v>260502</v>
          </cell>
          <cell r="C13104" t="str">
            <v>Anandhan.Manikandan@ust.com</v>
          </cell>
        </row>
        <row r="13105">
          <cell r="B13105">
            <v>260510</v>
          </cell>
          <cell r="C13105" t="str">
            <v>Aromal.Sivadas@ust.com</v>
          </cell>
        </row>
        <row r="13106">
          <cell r="B13106">
            <v>260512</v>
          </cell>
          <cell r="C13106" t="str">
            <v>RajendraKumar.Lingam@ust.com</v>
          </cell>
        </row>
        <row r="13107">
          <cell r="B13107">
            <v>260517</v>
          </cell>
          <cell r="C13107" t="str">
            <v>Tintu.Cherian@ust.com</v>
          </cell>
        </row>
        <row r="13108">
          <cell r="B13108">
            <v>260533</v>
          </cell>
          <cell r="C13108" t="str">
            <v>Kalpana.Narra@ust.com</v>
          </cell>
        </row>
        <row r="13109">
          <cell r="B13109">
            <v>260542</v>
          </cell>
          <cell r="C13109" t="str">
            <v>Amruta.YogeshThite@ust.com</v>
          </cell>
        </row>
        <row r="13110">
          <cell r="B13110">
            <v>260543</v>
          </cell>
          <cell r="C13110" t="str">
            <v>Arathy.Johny@ust.com</v>
          </cell>
        </row>
        <row r="13111">
          <cell r="B13111">
            <v>260549</v>
          </cell>
          <cell r="C13111" t="str">
            <v>Ishwarya.Madappa@ust.com</v>
          </cell>
        </row>
        <row r="13112">
          <cell r="B13112">
            <v>260578</v>
          </cell>
          <cell r="C13112" t="str">
            <v>Peddu.SriHarsha@ust.com</v>
          </cell>
        </row>
        <row r="13113">
          <cell r="B13113">
            <v>260582</v>
          </cell>
          <cell r="C13113" t="str">
            <v>BhuvaneswariDevi.Maddukuri@ust.com</v>
          </cell>
        </row>
        <row r="13114">
          <cell r="B13114">
            <v>260586</v>
          </cell>
          <cell r="C13114" t="str">
            <v>Laxman.Subbu@ust.com</v>
          </cell>
        </row>
        <row r="13115">
          <cell r="B13115">
            <v>260588</v>
          </cell>
          <cell r="C13115" t="str">
            <v>Amrita.SunilKumar@ust.com</v>
          </cell>
        </row>
        <row r="13116">
          <cell r="B13116">
            <v>260593</v>
          </cell>
          <cell r="C13116" t="str">
            <v>Georgy.Mathew@ust.com</v>
          </cell>
        </row>
        <row r="13117">
          <cell r="B13117">
            <v>260596</v>
          </cell>
          <cell r="C13117" t="str">
            <v>Shalini.Ravichandran@ust.com</v>
          </cell>
        </row>
        <row r="13118">
          <cell r="B13118">
            <v>260601</v>
          </cell>
          <cell r="C13118" t="str">
            <v>AmitKumar.Saini@ust.com</v>
          </cell>
        </row>
        <row r="13119">
          <cell r="B13119">
            <v>260606</v>
          </cell>
          <cell r="C13119" t="str">
            <v>Ignacio.Lopez1@ust.com</v>
          </cell>
        </row>
        <row r="13120">
          <cell r="B13120">
            <v>260615</v>
          </cell>
          <cell r="C13120" t="str">
            <v>Apoorva.Joshi@ust.com</v>
          </cell>
        </row>
        <row r="13121">
          <cell r="B13121">
            <v>260617</v>
          </cell>
          <cell r="C13121" t="str">
            <v>Raymond.Cayaoyao@ust.com</v>
          </cell>
        </row>
        <row r="13122">
          <cell r="B13122">
            <v>260633</v>
          </cell>
          <cell r="C13122" t="str">
            <v>Ujwala.B@ust.com</v>
          </cell>
        </row>
        <row r="13123">
          <cell r="B13123">
            <v>260637</v>
          </cell>
          <cell r="C13123" t="str">
            <v>Poolamreddy.Poojitha@ust.com</v>
          </cell>
        </row>
        <row r="13124">
          <cell r="B13124">
            <v>260642</v>
          </cell>
          <cell r="C13124" t="str">
            <v>Aditya.Darak@ust.com</v>
          </cell>
        </row>
        <row r="13125">
          <cell r="B13125">
            <v>260646</v>
          </cell>
          <cell r="C13125" t="str">
            <v>AjayDev.DJ@ust.com</v>
          </cell>
        </row>
        <row r="13126">
          <cell r="B13126">
            <v>260655</v>
          </cell>
          <cell r="C13126" t="str">
            <v>Ian.Picado@ust.com</v>
          </cell>
        </row>
        <row r="13127">
          <cell r="B13127">
            <v>260662</v>
          </cell>
          <cell r="C13127" t="str">
            <v>Venkata.KishorePasupuleti@ust.com</v>
          </cell>
        </row>
        <row r="13128">
          <cell r="B13128">
            <v>260663</v>
          </cell>
          <cell r="C13128" t="str">
            <v>Deepak.Lavate@ust.com</v>
          </cell>
        </row>
        <row r="13129">
          <cell r="B13129">
            <v>260665</v>
          </cell>
          <cell r="C13129" t="str">
            <v>Ankita.Phadtare@ust.com</v>
          </cell>
        </row>
        <row r="13130">
          <cell r="B13130">
            <v>260667</v>
          </cell>
          <cell r="C13130" t="str">
            <v>Ajay.Poozhikkala@ust.com</v>
          </cell>
        </row>
        <row r="13131">
          <cell r="B13131">
            <v>260668</v>
          </cell>
          <cell r="C13131" t="str">
            <v>Vidyashree.Kyatari@ust.com</v>
          </cell>
        </row>
        <row r="13132">
          <cell r="B13132">
            <v>260669</v>
          </cell>
          <cell r="C13132" t="str">
            <v>Prajakta.Dhare@ust.com</v>
          </cell>
        </row>
        <row r="13133">
          <cell r="B13133">
            <v>260678</v>
          </cell>
          <cell r="C13133" t="str">
            <v>Sunita.Bachetta@ust.com</v>
          </cell>
        </row>
        <row r="13134">
          <cell r="B13134">
            <v>260692</v>
          </cell>
          <cell r="C13134" t="str">
            <v>Alex.Loera@ust.com</v>
          </cell>
        </row>
        <row r="13135">
          <cell r="B13135">
            <v>260697</v>
          </cell>
          <cell r="C13135" t="str">
            <v>RuviLouie.Balkin@ust.com</v>
          </cell>
        </row>
        <row r="13136">
          <cell r="B13136">
            <v>260699</v>
          </cell>
          <cell r="C13136" t="str">
            <v>Akshay.P@ust.com</v>
          </cell>
        </row>
        <row r="13137">
          <cell r="B13137">
            <v>260701</v>
          </cell>
          <cell r="C13137" t="str">
            <v>Seethalakshmi.Manoharan@ust.com</v>
          </cell>
        </row>
        <row r="13138">
          <cell r="B13138">
            <v>260706</v>
          </cell>
          <cell r="C13138" t="str">
            <v>Velmurugan.Subramaniyan@ust.com</v>
          </cell>
        </row>
        <row r="13139">
          <cell r="B13139">
            <v>260708</v>
          </cell>
          <cell r="C13139" t="str">
            <v>KavitaSingh.Dhruv@ust.com</v>
          </cell>
        </row>
        <row r="13140">
          <cell r="B13140">
            <v>260709</v>
          </cell>
          <cell r="C13140" t="str">
            <v>Praveen.KumarPT@ust.com</v>
          </cell>
        </row>
        <row r="13141">
          <cell r="B13141">
            <v>260711</v>
          </cell>
          <cell r="C13141" t="str">
            <v>Manjula.Kumaran@ust.com</v>
          </cell>
        </row>
        <row r="13142">
          <cell r="B13142">
            <v>260719</v>
          </cell>
          <cell r="C13142" t="str">
            <v>Venkatesh.Jupally@ust.com</v>
          </cell>
        </row>
        <row r="13143">
          <cell r="B13143">
            <v>260722</v>
          </cell>
          <cell r="C13143" t="str">
            <v>Naimish.Verma@ust.com</v>
          </cell>
        </row>
        <row r="13144">
          <cell r="B13144">
            <v>260735</v>
          </cell>
          <cell r="C13144" t="str">
            <v>Sripriya.Selvaraj@ust.com</v>
          </cell>
        </row>
        <row r="13145">
          <cell r="B13145">
            <v>260737</v>
          </cell>
          <cell r="C13145" t="str">
            <v>hari.krishnan@cyberproof.com</v>
          </cell>
        </row>
        <row r="13146">
          <cell r="B13146">
            <v>260741</v>
          </cell>
          <cell r="C13146" t="str">
            <v>Rishabh.Prasad@ust.com</v>
          </cell>
        </row>
        <row r="13147">
          <cell r="B13147">
            <v>260742</v>
          </cell>
          <cell r="C13147" t="str">
            <v>darshith.shantharaju@cyberproof.com</v>
          </cell>
        </row>
        <row r="13148">
          <cell r="B13148">
            <v>260750</v>
          </cell>
          <cell r="C13148" t="str">
            <v>Smita.Landge@ust.com</v>
          </cell>
        </row>
        <row r="13149">
          <cell r="B13149">
            <v>260751</v>
          </cell>
          <cell r="C13149" t="str">
            <v>Mohamed.Arffin@ust.com</v>
          </cell>
        </row>
        <row r="13150">
          <cell r="B13150">
            <v>260763</v>
          </cell>
          <cell r="C13150" t="str">
            <v>Shrikant.MadhavraoSuryawanshi@ust.com</v>
          </cell>
        </row>
        <row r="13151">
          <cell r="B13151">
            <v>260764</v>
          </cell>
          <cell r="C13151" t="str">
            <v>Swarup.SantoshLaddha@ust.com</v>
          </cell>
        </row>
        <row r="13152">
          <cell r="B13152">
            <v>260781</v>
          </cell>
          <cell r="C13152" t="str">
            <v>SarathKumar.PS@ust.com</v>
          </cell>
        </row>
        <row r="13153">
          <cell r="B13153">
            <v>260784</v>
          </cell>
          <cell r="C13153" t="str">
            <v>FathimaThasleema.N@ust.com</v>
          </cell>
        </row>
        <row r="13154">
          <cell r="B13154">
            <v>260795</v>
          </cell>
          <cell r="C13154" t="str">
            <v>Fathima.Sidhic@ust.com</v>
          </cell>
        </row>
        <row r="13155">
          <cell r="B13155">
            <v>260797</v>
          </cell>
          <cell r="C13155" t="str">
            <v>Mohanapriya.G@ust.com</v>
          </cell>
        </row>
        <row r="13156">
          <cell r="B13156">
            <v>260798</v>
          </cell>
          <cell r="C13156" t="str">
            <v>Hamna.KalariparambilHareed@ust.com</v>
          </cell>
        </row>
        <row r="13157">
          <cell r="B13157">
            <v>260799</v>
          </cell>
          <cell r="C13157" t="str">
            <v>SasankaSekhar.Padhi@ust.com</v>
          </cell>
        </row>
        <row r="13158">
          <cell r="B13158">
            <v>260801</v>
          </cell>
          <cell r="C13158" t="str">
            <v>SaiKishan.Karnati@ust.com</v>
          </cell>
        </row>
        <row r="13159">
          <cell r="B13159">
            <v>260802</v>
          </cell>
          <cell r="C13159" t="str">
            <v>Jagadeesh.Jilakara@ust.com</v>
          </cell>
        </row>
        <row r="13160">
          <cell r="B13160">
            <v>260808</v>
          </cell>
          <cell r="C13160" t="str">
            <v>RakeshKumar.Cholleti@ust.com</v>
          </cell>
        </row>
        <row r="13161">
          <cell r="B13161">
            <v>260810</v>
          </cell>
          <cell r="C13161" t="str">
            <v>Mannuru.Swathi@ust.com</v>
          </cell>
        </row>
        <row r="13162">
          <cell r="B13162">
            <v>260811</v>
          </cell>
          <cell r="C13162" t="str">
            <v>Rohini.Biju@ust.com</v>
          </cell>
        </row>
        <row r="13163">
          <cell r="B13163">
            <v>260816</v>
          </cell>
          <cell r="C13163" t="str">
            <v>Ajay.Thomson@ust.com</v>
          </cell>
        </row>
        <row r="13164">
          <cell r="B13164">
            <v>260817</v>
          </cell>
          <cell r="C13164" t="str">
            <v>Devika.Menon@ust.com</v>
          </cell>
        </row>
        <row r="13165">
          <cell r="B13165">
            <v>260820</v>
          </cell>
          <cell r="C13165" t="str">
            <v>LakshmiPriyanka.Gurram@ust.com</v>
          </cell>
        </row>
        <row r="13166">
          <cell r="B13166">
            <v>260822</v>
          </cell>
          <cell r="C13166" t="str">
            <v>Afna.MariyamPF@ust.com</v>
          </cell>
        </row>
        <row r="13167">
          <cell r="B13167">
            <v>260848</v>
          </cell>
          <cell r="C13167" t="str">
            <v>Chandra.Srivastava@ust.com</v>
          </cell>
        </row>
        <row r="13168">
          <cell r="B13168">
            <v>260850</v>
          </cell>
          <cell r="C13168" t="str">
            <v>Ashabanu.SK@ust.com</v>
          </cell>
        </row>
        <row r="13169">
          <cell r="B13169">
            <v>260852</v>
          </cell>
          <cell r="C13169" t="str">
            <v>Asha.BM@ust.com</v>
          </cell>
        </row>
        <row r="13170">
          <cell r="B13170">
            <v>260858</v>
          </cell>
          <cell r="C13170" t="str">
            <v>Dinesh.Selvan@ust.com</v>
          </cell>
        </row>
        <row r="13171">
          <cell r="B13171">
            <v>260861</v>
          </cell>
          <cell r="C13171" t="str">
            <v>Anisha.Tharika@ust.com</v>
          </cell>
        </row>
        <row r="13172">
          <cell r="B13172">
            <v>260878</v>
          </cell>
          <cell r="C13172" t="str">
            <v>SaiYagnaRavali.Manda@ust.com</v>
          </cell>
        </row>
        <row r="13173">
          <cell r="B13173">
            <v>260896</v>
          </cell>
          <cell r="C13173" t="str">
            <v>VadivudaiNayagii.Selvaraj@ust.com</v>
          </cell>
        </row>
        <row r="13174">
          <cell r="B13174">
            <v>260898</v>
          </cell>
          <cell r="C13174" t="str">
            <v>Chenji.SaradaReddy@ust.com</v>
          </cell>
        </row>
        <row r="13175">
          <cell r="B13175">
            <v>260899</v>
          </cell>
          <cell r="C13175" t="str">
            <v>Rohith.S2@ust.com</v>
          </cell>
        </row>
        <row r="13176">
          <cell r="B13176">
            <v>260902</v>
          </cell>
          <cell r="C13176" t="str">
            <v>Abhishek.Pratik@ust.com</v>
          </cell>
        </row>
        <row r="13177">
          <cell r="B13177">
            <v>260909</v>
          </cell>
          <cell r="C13177" t="str">
            <v>Kunal.Kendrekar@ust.com</v>
          </cell>
        </row>
        <row r="13178">
          <cell r="B13178">
            <v>260911</v>
          </cell>
          <cell r="C13178" t="str">
            <v>Meghana.BaradavalliNaik@ust.com</v>
          </cell>
        </row>
        <row r="13179">
          <cell r="B13179">
            <v>260912</v>
          </cell>
          <cell r="C13179" t="str">
            <v>Prajwal@ust.com</v>
          </cell>
        </row>
        <row r="13180">
          <cell r="B13180">
            <v>260915</v>
          </cell>
          <cell r="C13180" t="str">
            <v>SaiLakshmi.BellamKonda@ust.com</v>
          </cell>
        </row>
        <row r="13181">
          <cell r="B13181">
            <v>260917</v>
          </cell>
          <cell r="C13181" t="str">
            <v>Delfina.FernandezCosimano@ust.com</v>
          </cell>
        </row>
        <row r="13182">
          <cell r="B13182">
            <v>260918</v>
          </cell>
          <cell r="C13182" t="str">
            <v>J.Anuradha@ust.com</v>
          </cell>
        </row>
        <row r="13183">
          <cell r="B13183">
            <v>260919</v>
          </cell>
          <cell r="C13183" t="str">
            <v>Renuka.Pujar@ust.com</v>
          </cell>
        </row>
        <row r="13184">
          <cell r="B13184">
            <v>260922</v>
          </cell>
          <cell r="C13184" t="str">
            <v>Nisha.Bharti1@ust.com</v>
          </cell>
        </row>
        <row r="13185">
          <cell r="B13185">
            <v>260924</v>
          </cell>
          <cell r="C13185" t="str">
            <v>NagaLakshmi.Geddam@ust.com</v>
          </cell>
        </row>
        <row r="13186">
          <cell r="B13186">
            <v>260928</v>
          </cell>
          <cell r="C13186" t="str">
            <v>Jaiganesh.Rajendran@ust.com</v>
          </cell>
        </row>
        <row r="13187">
          <cell r="B13187">
            <v>260934</v>
          </cell>
          <cell r="C13187" t="str">
            <v>Shalu.KJ@ust.com</v>
          </cell>
        </row>
        <row r="13188">
          <cell r="B13188">
            <v>260939</v>
          </cell>
          <cell r="C13188" t="str">
            <v>Raju.Sanga@ust.com</v>
          </cell>
        </row>
        <row r="13189">
          <cell r="B13189">
            <v>260940</v>
          </cell>
          <cell r="C13189" t="str">
            <v>Dileep.N@ust.com</v>
          </cell>
        </row>
        <row r="13190">
          <cell r="B13190">
            <v>260951</v>
          </cell>
          <cell r="C13190" t="str">
            <v>Charulata.Bendale@ust.com</v>
          </cell>
        </row>
        <row r="13191">
          <cell r="B13191">
            <v>260953</v>
          </cell>
          <cell r="C13191" t="str">
            <v>Muthuselvi.Sankaranarayanan@ust.com</v>
          </cell>
        </row>
        <row r="13192">
          <cell r="B13192">
            <v>260954</v>
          </cell>
          <cell r="C13192" t="str">
            <v>Mehrajur.RahmanMirdha@ust.com</v>
          </cell>
        </row>
        <row r="13193">
          <cell r="B13193">
            <v>260962</v>
          </cell>
          <cell r="C13193" t="str">
            <v>UdayKumar.Mj@ust.com</v>
          </cell>
        </row>
        <row r="13194">
          <cell r="B13194">
            <v>260972</v>
          </cell>
          <cell r="C13194" t="str">
            <v>Natalie.Taylor@ust.com</v>
          </cell>
        </row>
        <row r="13195">
          <cell r="B13195">
            <v>260974</v>
          </cell>
          <cell r="C13195" t="str">
            <v>Sooraj.AS@ust.com</v>
          </cell>
        </row>
        <row r="13196">
          <cell r="B13196">
            <v>260978</v>
          </cell>
          <cell r="C13196" t="str">
            <v>HarishChandra.KumarPabbathi@ust.com</v>
          </cell>
        </row>
        <row r="13197">
          <cell r="B13197">
            <v>260979</v>
          </cell>
          <cell r="C13197" t="str">
            <v>Mohanraj.K@ust.com</v>
          </cell>
        </row>
        <row r="13198">
          <cell r="B13198">
            <v>260981</v>
          </cell>
          <cell r="C13198" t="str">
            <v>Nithin.SarjapuraRajappa@ust.com</v>
          </cell>
        </row>
        <row r="13199">
          <cell r="B13199">
            <v>260992</v>
          </cell>
          <cell r="C13199" t="str">
            <v>Praveen.Reddy@ust.com</v>
          </cell>
        </row>
        <row r="13200">
          <cell r="B13200">
            <v>260997</v>
          </cell>
          <cell r="C13200" t="str">
            <v>Aneesa.BegamA@ust.com</v>
          </cell>
        </row>
        <row r="13201">
          <cell r="B13201">
            <v>260998</v>
          </cell>
          <cell r="C13201" t="str">
            <v>Phanideep.Kanna@ust.com</v>
          </cell>
        </row>
        <row r="13202">
          <cell r="B13202">
            <v>261003</v>
          </cell>
          <cell r="C13202" t="str">
            <v>prakruthi.ramachandran@cyberproof.com</v>
          </cell>
        </row>
        <row r="13203">
          <cell r="B13203">
            <v>261005</v>
          </cell>
          <cell r="C13203" t="str">
            <v>Burri.Lavanya@ust.com</v>
          </cell>
        </row>
        <row r="13204">
          <cell r="B13204">
            <v>261011</v>
          </cell>
          <cell r="C13204" t="str">
            <v>Nandyala.Mary@ust.com</v>
          </cell>
        </row>
        <row r="13205">
          <cell r="B13205">
            <v>261022</v>
          </cell>
          <cell r="C13205" t="str">
            <v>Ayush.Singh1@ust.com</v>
          </cell>
        </row>
        <row r="13206">
          <cell r="B13206">
            <v>261026</v>
          </cell>
          <cell r="C13206" t="str">
            <v>Tharun.Vaddi@ust.com</v>
          </cell>
        </row>
        <row r="13207">
          <cell r="B13207">
            <v>261027</v>
          </cell>
          <cell r="C13207" t="str">
            <v>Abhishek.Gajdhane@ust.com</v>
          </cell>
        </row>
        <row r="13208">
          <cell r="B13208">
            <v>261041</v>
          </cell>
          <cell r="C13208" t="str">
            <v>Swetha.Andiappan@ust.com</v>
          </cell>
        </row>
        <row r="13209">
          <cell r="B13209">
            <v>261045</v>
          </cell>
          <cell r="C13209" t="str">
            <v>Ashley.ThankomKoshy@ust.com</v>
          </cell>
        </row>
        <row r="13210">
          <cell r="B13210">
            <v>261054</v>
          </cell>
          <cell r="C13210" t="str">
            <v>Modhan.Chetri@ust.com</v>
          </cell>
        </row>
        <row r="13211">
          <cell r="B13211">
            <v>261056</v>
          </cell>
          <cell r="C13211" t="str">
            <v>Keerthana.Harikrishnan@ust.com</v>
          </cell>
        </row>
        <row r="13212">
          <cell r="B13212">
            <v>261057</v>
          </cell>
          <cell r="C13212" t="str">
            <v>Remya.MaryThomas@ust.com</v>
          </cell>
        </row>
        <row r="13213">
          <cell r="B13213">
            <v>261060</v>
          </cell>
          <cell r="C13213" t="str">
            <v>Claire.Fordham@ust.com</v>
          </cell>
        </row>
        <row r="13214">
          <cell r="B13214">
            <v>261062</v>
          </cell>
          <cell r="C13214" t="str">
            <v>Manigandan.Venkatesan@ust.com</v>
          </cell>
        </row>
        <row r="13215">
          <cell r="B13215">
            <v>261065</v>
          </cell>
          <cell r="C13215" t="str">
            <v>Shameer.M@ust.com</v>
          </cell>
        </row>
        <row r="13216">
          <cell r="B13216">
            <v>261066</v>
          </cell>
          <cell r="C13216" t="str">
            <v>Venkat.Prabhala@ust.com</v>
          </cell>
        </row>
        <row r="13217">
          <cell r="B13217">
            <v>261074</v>
          </cell>
          <cell r="C13217" t="str">
            <v>Chanthru.N@ust.com</v>
          </cell>
        </row>
        <row r="13218">
          <cell r="B13218">
            <v>261075</v>
          </cell>
          <cell r="C13218" t="str">
            <v>Vigneshwaran.Baskaran@ust.com</v>
          </cell>
        </row>
        <row r="13219">
          <cell r="B13219">
            <v>261091</v>
          </cell>
          <cell r="C13219" t="str">
            <v>Sridhar.Tatineni@ust.com</v>
          </cell>
        </row>
        <row r="13220">
          <cell r="B13220">
            <v>261094</v>
          </cell>
          <cell r="C13220" t="str">
            <v>Sunil.NamdevSangle@ust.com</v>
          </cell>
        </row>
        <row r="13221">
          <cell r="B13221">
            <v>261097</v>
          </cell>
          <cell r="C13221" t="str">
            <v>Michael.Fine@ust.com</v>
          </cell>
        </row>
        <row r="13222">
          <cell r="B13222">
            <v>261114</v>
          </cell>
          <cell r="C13222" t="str">
            <v>Anusha.Konda@ust.com</v>
          </cell>
        </row>
        <row r="13223">
          <cell r="B13223">
            <v>261118</v>
          </cell>
          <cell r="C13223" t="str">
            <v>Pooja.PopatGurav@ust.com</v>
          </cell>
        </row>
        <row r="13224">
          <cell r="B13224">
            <v>261120</v>
          </cell>
          <cell r="C13224" t="str">
            <v>Athira.R@ust.com</v>
          </cell>
        </row>
        <row r="13225">
          <cell r="B13225">
            <v>261122</v>
          </cell>
          <cell r="C13225" t="str">
            <v>NadiaNajiha.MohdYusof@ust.com</v>
          </cell>
        </row>
        <row r="13226">
          <cell r="B13226">
            <v>261124</v>
          </cell>
          <cell r="C13226" t="str">
            <v>Deeksha.Kote@ust.com</v>
          </cell>
        </row>
        <row r="13227">
          <cell r="B13227">
            <v>261134</v>
          </cell>
          <cell r="C13227" t="str">
            <v>Manikanta.Kontham@ust.com</v>
          </cell>
        </row>
        <row r="13228">
          <cell r="B13228">
            <v>261135</v>
          </cell>
          <cell r="C13228" t="str">
            <v>Abishek.S@ust.com</v>
          </cell>
        </row>
        <row r="13229">
          <cell r="B13229">
            <v>261141</v>
          </cell>
          <cell r="C13229" t="str">
            <v>Vanaja.M@ust.com</v>
          </cell>
        </row>
        <row r="13230">
          <cell r="B13230">
            <v>261147</v>
          </cell>
          <cell r="C13230" t="str">
            <v>Sooraj.Chacko@ust.com</v>
          </cell>
        </row>
        <row r="13231">
          <cell r="B13231">
            <v>261148</v>
          </cell>
          <cell r="C13231" t="str">
            <v>Padmavathi.T@ust.com</v>
          </cell>
        </row>
        <row r="13232">
          <cell r="B13232">
            <v>261149</v>
          </cell>
          <cell r="C13232" t="str">
            <v>Charishma.Kommepalli@ust.com</v>
          </cell>
        </row>
        <row r="13233">
          <cell r="B13233">
            <v>261160</v>
          </cell>
          <cell r="C13233" t="str">
            <v>SinghSudhir.Ramashankar@ust.com</v>
          </cell>
        </row>
        <row r="13234">
          <cell r="B13234">
            <v>261162</v>
          </cell>
          <cell r="C13234" t="str">
            <v>Swedha.Kumar@ust.com</v>
          </cell>
        </row>
        <row r="13235">
          <cell r="B13235">
            <v>261170</v>
          </cell>
          <cell r="C13235" t="str">
            <v>Krithika.S@ust.com</v>
          </cell>
        </row>
        <row r="13236">
          <cell r="B13236">
            <v>261171</v>
          </cell>
          <cell r="C13236" t="str">
            <v>Ankit.Singhal@ust.com</v>
          </cell>
        </row>
        <row r="13237">
          <cell r="B13237">
            <v>261174</v>
          </cell>
          <cell r="C13237" t="str">
            <v>Sankalpa.Sarkar@ust.com</v>
          </cell>
        </row>
        <row r="13238">
          <cell r="B13238">
            <v>261180</v>
          </cell>
          <cell r="C13238" t="str">
            <v>Kishore.Rachagunta@ust.com</v>
          </cell>
        </row>
        <row r="13239">
          <cell r="B13239">
            <v>261194</v>
          </cell>
          <cell r="C13239" t="str">
            <v>Antonio.Velazquez@ust.com</v>
          </cell>
        </row>
        <row r="13240">
          <cell r="B13240">
            <v>261196</v>
          </cell>
          <cell r="C13240" t="str">
            <v>Bob.Pitsinger@ust.com</v>
          </cell>
        </row>
        <row r="13241">
          <cell r="B13241">
            <v>261198</v>
          </cell>
          <cell r="C13241" t="str">
            <v>Brittney.Johnson@ust.com</v>
          </cell>
        </row>
        <row r="13242">
          <cell r="B13242">
            <v>261202</v>
          </cell>
          <cell r="C13242" t="str">
            <v>Sagnik.Saha@ust.com</v>
          </cell>
        </row>
        <row r="13243">
          <cell r="B13243">
            <v>261208</v>
          </cell>
          <cell r="C13243" t="str">
            <v>Shania.Nair@ust.com</v>
          </cell>
        </row>
        <row r="13244">
          <cell r="B13244">
            <v>261252</v>
          </cell>
          <cell r="C13244" t="str">
            <v>Jireh.Gerardo@ust.com</v>
          </cell>
        </row>
        <row r="13245">
          <cell r="B13245">
            <v>261253</v>
          </cell>
          <cell r="C13245" t="str">
            <v>PrincessMira.Muellas@ust.com</v>
          </cell>
        </row>
        <row r="13246">
          <cell r="B13246">
            <v>261257</v>
          </cell>
          <cell r="C13246" t="str">
            <v>Diego.MiguelMozo@ust.com</v>
          </cell>
        </row>
        <row r="13247">
          <cell r="B13247">
            <v>261263</v>
          </cell>
          <cell r="C13247" t="str">
            <v>Sandra.Rubiano@ust.com</v>
          </cell>
        </row>
        <row r="13248">
          <cell r="B13248">
            <v>261264</v>
          </cell>
          <cell r="C13248" t="str">
            <v>Awanish.Kumar@ust.com</v>
          </cell>
        </row>
        <row r="13249">
          <cell r="B13249">
            <v>261267</v>
          </cell>
          <cell r="C13249" t="str">
            <v>Saravanan.Sekar1@ust.com</v>
          </cell>
        </row>
        <row r="13250">
          <cell r="B13250">
            <v>261273</v>
          </cell>
          <cell r="C13250" t="str">
            <v>Mariathomas.J@ust.com</v>
          </cell>
        </row>
        <row r="13251">
          <cell r="B13251">
            <v>261277</v>
          </cell>
          <cell r="C13251" t="str">
            <v>ananthu.surendran@cyberproof.com</v>
          </cell>
        </row>
        <row r="13252">
          <cell r="B13252">
            <v>261281</v>
          </cell>
          <cell r="C13252" t="str">
            <v>Jinto.Varghese@ust.com</v>
          </cell>
        </row>
        <row r="13253">
          <cell r="B13253">
            <v>261286</v>
          </cell>
          <cell r="C13253" t="str">
            <v>Sathish.Murugan@ust.com</v>
          </cell>
        </row>
        <row r="13254">
          <cell r="B13254">
            <v>261296</v>
          </cell>
          <cell r="C13254" t="str">
            <v>Cristina.AlvarezValtuille@ust.com</v>
          </cell>
        </row>
        <row r="13255">
          <cell r="B13255">
            <v>261302</v>
          </cell>
          <cell r="C13255" t="str">
            <v>Jeevitha.Pullapatimoorthy@ust.com</v>
          </cell>
        </row>
        <row r="13256">
          <cell r="B13256">
            <v>261323</v>
          </cell>
          <cell r="C13256" t="str">
            <v>Irene.Samson@ust.com</v>
          </cell>
        </row>
        <row r="13257">
          <cell r="B13257">
            <v>261328</v>
          </cell>
          <cell r="C13257" t="str">
            <v>Jordan.Winnie@ust.com</v>
          </cell>
        </row>
        <row r="13258">
          <cell r="B13258">
            <v>261337</v>
          </cell>
          <cell r="C13258" t="str">
            <v>Akshay.Purushanasa@ust.com</v>
          </cell>
        </row>
        <row r="13259">
          <cell r="B13259">
            <v>261339</v>
          </cell>
          <cell r="C13259" t="str">
            <v>Daniel.Visbal@ust.com</v>
          </cell>
        </row>
        <row r="13260">
          <cell r="B13260">
            <v>261341</v>
          </cell>
          <cell r="C13260" t="str">
            <v>Manoj.PSrivathsa@ust.com</v>
          </cell>
        </row>
        <row r="13261">
          <cell r="B13261">
            <v>261347</v>
          </cell>
          <cell r="C13261" t="str">
            <v>Tanmayee.Patnaik@ust.com</v>
          </cell>
        </row>
        <row r="13262">
          <cell r="B13262">
            <v>261349</v>
          </cell>
          <cell r="C13262" t="str">
            <v>MaryJane.Ermino@ust.com</v>
          </cell>
        </row>
        <row r="13263">
          <cell r="B13263">
            <v>261350</v>
          </cell>
          <cell r="C13263" t="str">
            <v>mohan.mahadevaiah@cyberproof.com</v>
          </cell>
        </row>
        <row r="13264">
          <cell r="B13264">
            <v>261364</v>
          </cell>
          <cell r="C13264" t="str">
            <v>Parvathy.A@ust.com</v>
          </cell>
        </row>
        <row r="13265">
          <cell r="B13265">
            <v>261365</v>
          </cell>
          <cell r="C13265" t="str">
            <v>Anandapathmanaban.US@ust.com</v>
          </cell>
        </row>
        <row r="13266">
          <cell r="B13266">
            <v>261381</v>
          </cell>
          <cell r="C13266" t="str">
            <v>Matias.Costa@ust.com</v>
          </cell>
        </row>
        <row r="13267">
          <cell r="B13267">
            <v>261382</v>
          </cell>
          <cell r="C13267" t="str">
            <v>Sidharth.Baburaj@ust.com</v>
          </cell>
        </row>
        <row r="13268">
          <cell r="B13268">
            <v>261383</v>
          </cell>
          <cell r="C13268" t="str">
            <v>David.Tolosa@ust.com</v>
          </cell>
        </row>
        <row r="13269">
          <cell r="B13269">
            <v>261403</v>
          </cell>
          <cell r="C13269" t="str">
            <v>Ahmed.Yousif@ust.com</v>
          </cell>
        </row>
        <row r="13270">
          <cell r="B13270">
            <v>261405</v>
          </cell>
          <cell r="C13270" t="str">
            <v>Vyshnavi.Malisetty@ust.com</v>
          </cell>
        </row>
        <row r="13271">
          <cell r="B13271">
            <v>261406</v>
          </cell>
          <cell r="C13271" t="str">
            <v>Zachary.Amodeo@ust.com</v>
          </cell>
        </row>
        <row r="13272">
          <cell r="B13272">
            <v>261409</v>
          </cell>
          <cell r="C13272" t="str">
            <v>Jositta.Joshy@ust.com</v>
          </cell>
        </row>
        <row r="13273">
          <cell r="B13273">
            <v>261411</v>
          </cell>
          <cell r="C13273" t="str">
            <v>Ma.FrancesLoraine.Miranda@ust.com</v>
          </cell>
        </row>
        <row r="13274">
          <cell r="B13274">
            <v>261413</v>
          </cell>
          <cell r="C13274" t="str">
            <v>KaushikSagar.Chathiri@ust.com</v>
          </cell>
        </row>
        <row r="13275">
          <cell r="B13275">
            <v>261420</v>
          </cell>
          <cell r="C13275" t="str">
            <v>Akshay.Bhanudevan@ust.com</v>
          </cell>
        </row>
        <row r="13276">
          <cell r="B13276">
            <v>261425</v>
          </cell>
          <cell r="C13276" t="str">
            <v>shashank.ramannavar@cyberproof.com</v>
          </cell>
        </row>
        <row r="13277">
          <cell r="B13277">
            <v>261433</v>
          </cell>
          <cell r="C13277" t="str">
            <v>Sainath.Deshmukh@ust.com</v>
          </cell>
        </row>
        <row r="13278">
          <cell r="B13278">
            <v>261434</v>
          </cell>
          <cell r="C13278" t="str">
            <v>Kunal.Singhdeo@ust.com</v>
          </cell>
        </row>
        <row r="13279">
          <cell r="B13279">
            <v>261437</v>
          </cell>
          <cell r="C13279" t="str">
            <v>Maneesh.PrakashShetty@ust.com</v>
          </cell>
        </row>
        <row r="13280">
          <cell r="B13280">
            <v>261458</v>
          </cell>
          <cell r="C13280" t="str">
            <v>JanineRachelle.Reya@ust.com</v>
          </cell>
        </row>
        <row r="13281">
          <cell r="B13281">
            <v>261459</v>
          </cell>
          <cell r="C13281" t="str">
            <v>GnaneswarReddy.Thota@ust.com</v>
          </cell>
        </row>
        <row r="13282">
          <cell r="B13282">
            <v>261467</v>
          </cell>
          <cell r="C13282" t="str">
            <v>Kartik.Sharma1@ust.com</v>
          </cell>
        </row>
        <row r="13283">
          <cell r="B13283">
            <v>261476</v>
          </cell>
          <cell r="C13283" t="str">
            <v>Jorge.RivasBielsa@ust.com</v>
          </cell>
        </row>
        <row r="13284">
          <cell r="B13284">
            <v>261492</v>
          </cell>
          <cell r="C13284" t="str">
            <v>Pramod.Kumbhar@ust.com</v>
          </cell>
        </row>
        <row r="13285">
          <cell r="B13285">
            <v>261495</v>
          </cell>
          <cell r="C13285" t="str">
            <v>Swetha.Naradasi@ust.com</v>
          </cell>
        </row>
        <row r="13286">
          <cell r="B13286">
            <v>261499</v>
          </cell>
          <cell r="C13286" t="str">
            <v>Tushar.Menon@ust.com</v>
          </cell>
        </row>
        <row r="13287">
          <cell r="B13287">
            <v>261500</v>
          </cell>
          <cell r="C13287" t="str">
            <v>Rupali.Dhaygude@ust.com</v>
          </cell>
        </row>
        <row r="13288">
          <cell r="B13288">
            <v>261505</v>
          </cell>
          <cell r="C13288" t="str">
            <v>Keshav.Singla@ust.com</v>
          </cell>
        </row>
        <row r="13289">
          <cell r="B13289">
            <v>261509</v>
          </cell>
          <cell r="C13289" t="str">
            <v>Dhiren.Punjabi@ust.com</v>
          </cell>
        </row>
        <row r="13290">
          <cell r="B13290">
            <v>261513</v>
          </cell>
          <cell r="C13290" t="str">
            <v>Sruthi.SasthaparambilSudheesh@ust.com</v>
          </cell>
        </row>
        <row r="13291">
          <cell r="B13291">
            <v>261515</v>
          </cell>
          <cell r="C13291" t="str">
            <v>PrashantKumar.Varshney@ust.com</v>
          </cell>
        </row>
        <row r="13292">
          <cell r="B13292">
            <v>261519</v>
          </cell>
          <cell r="C13292" t="str">
            <v>RajKumar.Doddakula@ust.com</v>
          </cell>
        </row>
        <row r="13293">
          <cell r="B13293">
            <v>261520</v>
          </cell>
          <cell r="C13293" t="str">
            <v>Jatin.V@ust.com</v>
          </cell>
        </row>
        <row r="13294">
          <cell r="B13294">
            <v>261531</v>
          </cell>
          <cell r="C13294" t="str">
            <v>Rajesh.PV@ust.com</v>
          </cell>
        </row>
        <row r="13295">
          <cell r="B13295">
            <v>261548</v>
          </cell>
          <cell r="C13295" t="str">
            <v>Ranjana.Vettath@ust.com</v>
          </cell>
        </row>
        <row r="13296">
          <cell r="B13296">
            <v>261552</v>
          </cell>
          <cell r="C13296" t="str">
            <v>Megala.Durairaj@ust.com</v>
          </cell>
        </row>
        <row r="13297">
          <cell r="B13297">
            <v>261556</v>
          </cell>
          <cell r="C13297" t="str">
            <v>Kaitlin.Adams@ust.com</v>
          </cell>
        </row>
        <row r="13298">
          <cell r="B13298">
            <v>261558</v>
          </cell>
          <cell r="C13298" t="str">
            <v>Sangavi.Ravi@ust.com</v>
          </cell>
        </row>
        <row r="13299">
          <cell r="B13299">
            <v>261570</v>
          </cell>
          <cell r="C13299" t="str">
            <v>Saismaran.Thanneru@ust.com</v>
          </cell>
        </row>
        <row r="13300">
          <cell r="B13300">
            <v>261577</v>
          </cell>
          <cell r="C13300" t="str">
            <v>Alwin.DavidR@ust.com</v>
          </cell>
        </row>
        <row r="13301">
          <cell r="B13301">
            <v>261584</v>
          </cell>
          <cell r="C13301" t="str">
            <v>Adarshareddy.Sg@ust.com</v>
          </cell>
        </row>
        <row r="13302">
          <cell r="B13302">
            <v>261588</v>
          </cell>
          <cell r="C13302" t="str">
            <v>Keerthana.B@ust.com</v>
          </cell>
        </row>
        <row r="13303">
          <cell r="B13303">
            <v>261590</v>
          </cell>
          <cell r="C13303" t="str">
            <v>Sinimole.Abdulshukkoor@ust.com</v>
          </cell>
        </row>
        <row r="13304">
          <cell r="B13304">
            <v>261591</v>
          </cell>
          <cell r="C13304" t="str">
            <v>ShaikMohammad.Saleem@ust.com</v>
          </cell>
        </row>
        <row r="13305">
          <cell r="B13305">
            <v>261605</v>
          </cell>
          <cell r="C13305" t="str">
            <v>Cecilia.Leopardi@ust.com</v>
          </cell>
        </row>
        <row r="13306">
          <cell r="B13306">
            <v>261606</v>
          </cell>
          <cell r="C13306" t="str">
            <v>Piyush.Kumar4@ust.com</v>
          </cell>
        </row>
        <row r="13307">
          <cell r="B13307">
            <v>261608</v>
          </cell>
          <cell r="C13307" t="str">
            <v>Francis.Anand@ust.com</v>
          </cell>
        </row>
        <row r="13308">
          <cell r="B13308">
            <v>261609</v>
          </cell>
          <cell r="C13308" t="str">
            <v>ChandraSekhar.Konakalla@ust.com</v>
          </cell>
        </row>
        <row r="13309">
          <cell r="B13309">
            <v>261610</v>
          </cell>
          <cell r="C13309" t="str">
            <v>Sheethal.Rangaraju@ust.com</v>
          </cell>
        </row>
        <row r="13310">
          <cell r="B13310">
            <v>261613</v>
          </cell>
          <cell r="C13310" t="str">
            <v>MiorFakhrulHazim.BinMiorAbdulHalil@ust.com</v>
          </cell>
        </row>
        <row r="13311">
          <cell r="B13311">
            <v>261616</v>
          </cell>
          <cell r="C13311" t="str">
            <v>MarkLorenz.Balajadia@ust.com</v>
          </cell>
        </row>
        <row r="13312">
          <cell r="B13312">
            <v>261619</v>
          </cell>
          <cell r="C13312" t="str">
            <v>JuliusLeoncio.Donor@ust.com</v>
          </cell>
        </row>
        <row r="13313">
          <cell r="B13313">
            <v>261621</v>
          </cell>
          <cell r="C13313" t="str">
            <v>Miguel.Santos@ust.com</v>
          </cell>
        </row>
        <row r="13314">
          <cell r="B13314">
            <v>261625</v>
          </cell>
          <cell r="C13314" t="str">
            <v>K.Prasannaraj@ust.com</v>
          </cell>
        </row>
        <row r="13315">
          <cell r="B13315">
            <v>261631</v>
          </cell>
          <cell r="C13315" t="str">
            <v>Antoinette.Rothey@ust.com</v>
          </cell>
        </row>
        <row r="13316">
          <cell r="B13316">
            <v>261647</v>
          </cell>
          <cell r="C13316" t="str">
            <v>SharanBabu.J@ust.com</v>
          </cell>
        </row>
        <row r="13317">
          <cell r="B13317">
            <v>261683</v>
          </cell>
          <cell r="C13317" t="str">
            <v>Poornima.N@ust.com</v>
          </cell>
        </row>
        <row r="13318">
          <cell r="B13318">
            <v>261695</v>
          </cell>
          <cell r="C13318" t="str">
            <v>MichaelEllison.Chen@ust.com</v>
          </cell>
        </row>
        <row r="13319">
          <cell r="B13319">
            <v>261696</v>
          </cell>
          <cell r="C13319" t="str">
            <v>ManojKumar.Jarugumalli@ust.com</v>
          </cell>
        </row>
        <row r="13320">
          <cell r="B13320">
            <v>261698</v>
          </cell>
          <cell r="C13320" t="str">
            <v>Patrick.Caparas@ust.com</v>
          </cell>
        </row>
        <row r="13321">
          <cell r="B13321">
            <v>261699</v>
          </cell>
          <cell r="C13321" t="str">
            <v>Jonas.Assomo@ust.com</v>
          </cell>
        </row>
        <row r="13322">
          <cell r="B13322">
            <v>261700</v>
          </cell>
          <cell r="C13322" t="str">
            <v>zohaib.mufti@cyberproof.com</v>
          </cell>
        </row>
        <row r="13323">
          <cell r="B13323">
            <v>261708</v>
          </cell>
          <cell r="C13323" t="str">
            <v>hemalatha.bujanuru@cyberproof.com</v>
          </cell>
        </row>
        <row r="13324">
          <cell r="B13324">
            <v>261714</v>
          </cell>
          <cell r="C13324" t="str">
            <v>agnes.inbajustin@cyberproof.com</v>
          </cell>
        </row>
        <row r="13325">
          <cell r="B13325">
            <v>261727</v>
          </cell>
          <cell r="C13325" t="str">
            <v>Bhavya.Vellore@ust.com</v>
          </cell>
        </row>
        <row r="13326">
          <cell r="B13326">
            <v>261728</v>
          </cell>
          <cell r="C13326" t="str">
            <v>Jelani.Chase@ust.com</v>
          </cell>
        </row>
        <row r="13327">
          <cell r="B13327">
            <v>261755</v>
          </cell>
          <cell r="C13327" t="str">
            <v>Kervin.Ismael@ust.com</v>
          </cell>
        </row>
        <row r="13328">
          <cell r="B13328">
            <v>261759</v>
          </cell>
          <cell r="C13328" t="str">
            <v>Ajay.Morale@ust.com</v>
          </cell>
        </row>
        <row r="13329">
          <cell r="B13329">
            <v>261760</v>
          </cell>
          <cell r="C13329" t="str">
            <v>Neema.Ashraf@ust.com</v>
          </cell>
        </row>
        <row r="13330">
          <cell r="B13330">
            <v>261761</v>
          </cell>
          <cell r="C13330" t="str">
            <v>AmrithaSahadevan.B@ust.com</v>
          </cell>
        </row>
        <row r="13331">
          <cell r="B13331">
            <v>261762</v>
          </cell>
          <cell r="C13331" t="str">
            <v>RaeVictor.Huya@ust.com</v>
          </cell>
        </row>
        <row r="13332">
          <cell r="B13332">
            <v>261769</v>
          </cell>
          <cell r="C13332" t="str">
            <v>Akash.SadashivPrabhu@ust.com</v>
          </cell>
        </row>
        <row r="13333">
          <cell r="B13333">
            <v>261775</v>
          </cell>
          <cell r="C13333" t="str">
            <v>Tejas.Parekh@ust.com</v>
          </cell>
        </row>
        <row r="13334">
          <cell r="B13334">
            <v>261783</v>
          </cell>
          <cell r="C13334" t="str">
            <v>Balaji.Ganta@ust.com</v>
          </cell>
        </row>
        <row r="13335">
          <cell r="B13335">
            <v>261787</v>
          </cell>
          <cell r="C13335" t="str">
            <v>Sukumar.Reddy@ust.com</v>
          </cell>
        </row>
        <row r="13336">
          <cell r="B13336">
            <v>261790</v>
          </cell>
          <cell r="C13336" t="str">
            <v>Yaswanth.G@ust.com</v>
          </cell>
        </row>
        <row r="13337">
          <cell r="B13337">
            <v>261791</v>
          </cell>
          <cell r="C13337" t="str">
            <v>Kristopher.Daluz@ust.com</v>
          </cell>
        </row>
        <row r="13338">
          <cell r="B13338">
            <v>261794</v>
          </cell>
          <cell r="C13338" t="str">
            <v>Nidhin.Krishnadas@ust.com</v>
          </cell>
        </row>
        <row r="13339">
          <cell r="B13339">
            <v>261801</v>
          </cell>
          <cell r="C13339" t="str">
            <v>Jefferson.Ta-Aca@ust.com</v>
          </cell>
        </row>
        <row r="13340">
          <cell r="B13340">
            <v>261832</v>
          </cell>
          <cell r="C13340" t="str">
            <v>AnaPaola.AspeSepulveda@ust.com</v>
          </cell>
        </row>
        <row r="13341">
          <cell r="B13341">
            <v>261850</v>
          </cell>
          <cell r="C13341" t="str">
            <v>Mukesh.R2@ust.com</v>
          </cell>
        </row>
        <row r="13342">
          <cell r="B13342">
            <v>261852</v>
          </cell>
          <cell r="C13342" t="str">
            <v>NorFatinNabila.BintiMohdHanafiah@ust.com</v>
          </cell>
        </row>
        <row r="13343">
          <cell r="B13343">
            <v>261856</v>
          </cell>
          <cell r="C13343" t="str">
            <v>Deeksha.Gautam@ust.com</v>
          </cell>
        </row>
        <row r="13344">
          <cell r="B13344">
            <v>261857</v>
          </cell>
          <cell r="C13344" t="str">
            <v>Sharanappa.MagundappaKuri@ust.com</v>
          </cell>
        </row>
        <row r="13345">
          <cell r="B13345">
            <v>261860</v>
          </cell>
          <cell r="C13345" t="str">
            <v>Geethu.Udayan@ust.com</v>
          </cell>
        </row>
        <row r="13346">
          <cell r="B13346">
            <v>261864</v>
          </cell>
          <cell r="C13346" t="str">
            <v>Deepak.Pal1@ust.com</v>
          </cell>
        </row>
        <row r="13347">
          <cell r="B13347">
            <v>261871</v>
          </cell>
          <cell r="C13347" t="str">
            <v>Aakash.Mehta@ust.com</v>
          </cell>
        </row>
        <row r="13348">
          <cell r="B13348">
            <v>261884</v>
          </cell>
          <cell r="C13348" t="str">
            <v>Soma.RajLaxmi@ust.com</v>
          </cell>
        </row>
        <row r="13349">
          <cell r="B13349">
            <v>261888</v>
          </cell>
          <cell r="C13349" t="str">
            <v>Aparna.Udayakumar1@ust.com</v>
          </cell>
        </row>
        <row r="13350">
          <cell r="B13350">
            <v>261898</v>
          </cell>
          <cell r="C13350" t="str">
            <v>Sadhana.Mishra@ust.com</v>
          </cell>
        </row>
        <row r="13351">
          <cell r="B13351">
            <v>261905</v>
          </cell>
          <cell r="C13351" t="str">
            <v>SaiPraneethReddy.Modugu@ust.com</v>
          </cell>
        </row>
        <row r="13352">
          <cell r="B13352">
            <v>261919</v>
          </cell>
          <cell r="C13352" t="str">
            <v>Namrata.Baranwal@ust.com</v>
          </cell>
        </row>
        <row r="13353">
          <cell r="B13353">
            <v>261920</v>
          </cell>
          <cell r="C13353" t="str">
            <v>Ramkumar.Venkatesalu@ust.com</v>
          </cell>
        </row>
        <row r="13354">
          <cell r="B13354">
            <v>261926</v>
          </cell>
          <cell r="C13354" t="str">
            <v>Anne.Schmoock@ust.com</v>
          </cell>
        </row>
        <row r="13355">
          <cell r="B13355">
            <v>261931</v>
          </cell>
          <cell r="C13355" t="str">
            <v>Parasuraman.Sundaram@ust.com</v>
          </cell>
        </row>
        <row r="13356">
          <cell r="B13356">
            <v>261938</v>
          </cell>
          <cell r="C13356" t="str">
            <v>SaiDileep.Kakarla@ust.com</v>
          </cell>
        </row>
        <row r="13357">
          <cell r="B13357">
            <v>261948</v>
          </cell>
          <cell r="C13357" t="str">
            <v>Priyanka.Yalavatti@ust.com</v>
          </cell>
        </row>
        <row r="13358">
          <cell r="B13358">
            <v>261949</v>
          </cell>
          <cell r="C13358" t="str">
            <v>Sundu.Rahul@ust.com</v>
          </cell>
        </row>
        <row r="13359">
          <cell r="B13359">
            <v>261951</v>
          </cell>
          <cell r="C13359" t="str">
            <v>NagoorKhasimVali.Akumalla@ust.com</v>
          </cell>
        </row>
        <row r="13360">
          <cell r="B13360">
            <v>261952</v>
          </cell>
          <cell r="C13360" t="str">
            <v>Milan.Kamble@ust.com</v>
          </cell>
        </row>
        <row r="13361">
          <cell r="B13361">
            <v>261953</v>
          </cell>
          <cell r="C13361" t="str">
            <v>Marta.Maldonado@ust.com</v>
          </cell>
        </row>
        <row r="13362">
          <cell r="B13362">
            <v>261959</v>
          </cell>
          <cell r="C13362" t="str">
            <v>PujaShankar.Mhaskar@ust.com</v>
          </cell>
        </row>
        <row r="13363">
          <cell r="B13363">
            <v>261962</v>
          </cell>
          <cell r="C13363" t="str">
            <v>Aswin.Philip1@ust.com</v>
          </cell>
        </row>
        <row r="13364">
          <cell r="B13364">
            <v>261965</v>
          </cell>
          <cell r="C13364" t="str">
            <v>Archana.CA@ust.com</v>
          </cell>
        </row>
        <row r="13365">
          <cell r="B13365">
            <v>261971</v>
          </cell>
          <cell r="C13365" t="str">
            <v>Ben.George1@ust.com</v>
          </cell>
        </row>
        <row r="13366">
          <cell r="B13366">
            <v>261974</v>
          </cell>
          <cell r="C13366" t="str">
            <v>Risha.Ravikumar@ust.com</v>
          </cell>
        </row>
        <row r="13367">
          <cell r="B13367">
            <v>261982</v>
          </cell>
          <cell r="C13367" t="str">
            <v>Raaziya.Fathima@ust.com</v>
          </cell>
        </row>
        <row r="13368">
          <cell r="B13368">
            <v>261983</v>
          </cell>
          <cell r="C13368" t="str">
            <v>AnaganiNikhil.Veer@ust.com</v>
          </cell>
        </row>
        <row r="13369">
          <cell r="B13369">
            <v>262014</v>
          </cell>
          <cell r="C13369" t="str">
            <v>Richard.Joseph@ust.com</v>
          </cell>
        </row>
        <row r="13370">
          <cell r="B13370">
            <v>262028</v>
          </cell>
          <cell r="C13370" t="str">
            <v>Anna.Wickman@ust.com</v>
          </cell>
        </row>
        <row r="13371">
          <cell r="B13371">
            <v>262031</v>
          </cell>
          <cell r="C13371" t="str">
            <v>MuraliKrishna.S@ust.com</v>
          </cell>
        </row>
        <row r="13372">
          <cell r="B13372">
            <v>262044</v>
          </cell>
          <cell r="C13372" t="str">
            <v>Jayavarthini.Rajasekaran@ust.com</v>
          </cell>
        </row>
        <row r="13373">
          <cell r="B13373">
            <v>262047</v>
          </cell>
          <cell r="C13373" t="str">
            <v>Surekha.Thalapaneni@ust.com</v>
          </cell>
        </row>
        <row r="13374">
          <cell r="B13374">
            <v>262049</v>
          </cell>
          <cell r="C13374" t="str">
            <v>Sushma.MichaelKollipara@ust.com</v>
          </cell>
        </row>
        <row r="13375">
          <cell r="B13375">
            <v>262053</v>
          </cell>
          <cell r="C13375" t="str">
            <v>Rachana.BG@ust.com</v>
          </cell>
        </row>
        <row r="13376">
          <cell r="B13376">
            <v>262057</v>
          </cell>
          <cell r="C13376" t="str">
            <v>ClaudineJoy.Castro@ust.com</v>
          </cell>
        </row>
        <row r="13377">
          <cell r="B13377">
            <v>262059</v>
          </cell>
          <cell r="C13377" t="str">
            <v>Dinesh.A@ust.com</v>
          </cell>
        </row>
        <row r="13378">
          <cell r="B13378">
            <v>262063</v>
          </cell>
          <cell r="C13378" t="str">
            <v>LakshmiKanthan.N@ust.com</v>
          </cell>
        </row>
        <row r="13379">
          <cell r="B13379">
            <v>262066</v>
          </cell>
          <cell r="C13379" t="str">
            <v>Kanchan.BabanraoPatil@ust.com</v>
          </cell>
        </row>
        <row r="13380">
          <cell r="B13380">
            <v>262068</v>
          </cell>
          <cell r="C13380" t="str">
            <v>Someshwara.KN@ust.com</v>
          </cell>
        </row>
        <row r="13381">
          <cell r="B13381">
            <v>262074</v>
          </cell>
          <cell r="C13381" t="str">
            <v>Dishank.Chaudhari@ust.com</v>
          </cell>
        </row>
        <row r="13382">
          <cell r="B13382">
            <v>262075</v>
          </cell>
          <cell r="C13382" t="str">
            <v>Xavier.Avinash@ust.com</v>
          </cell>
        </row>
        <row r="13383">
          <cell r="B13383">
            <v>262079</v>
          </cell>
          <cell r="C13383" t="str">
            <v>Nithya.Surya@ust.com</v>
          </cell>
        </row>
        <row r="13384">
          <cell r="B13384">
            <v>262081</v>
          </cell>
          <cell r="C13384" t="str">
            <v>Shankar.Elumalai@ust.com</v>
          </cell>
        </row>
        <row r="13385">
          <cell r="B13385">
            <v>262082</v>
          </cell>
          <cell r="C13385" t="str">
            <v>Anil.Pradhan@ust.com</v>
          </cell>
        </row>
        <row r="13386">
          <cell r="B13386">
            <v>262084</v>
          </cell>
          <cell r="C13386" t="str">
            <v>Satish.Kumar3@ust.com</v>
          </cell>
        </row>
        <row r="13387">
          <cell r="B13387">
            <v>262094</v>
          </cell>
          <cell r="C13387" t="str">
            <v>James.Cardosa@ust.com</v>
          </cell>
        </row>
        <row r="13388">
          <cell r="B13388">
            <v>262095</v>
          </cell>
          <cell r="C13388" t="str">
            <v>Ashton.Sabel@ust.com</v>
          </cell>
        </row>
        <row r="13389">
          <cell r="B13389">
            <v>262100</v>
          </cell>
          <cell r="C13389" t="str">
            <v>Charise.Simon@ust.com</v>
          </cell>
        </row>
        <row r="13390">
          <cell r="B13390">
            <v>262101</v>
          </cell>
          <cell r="C13390" t="str">
            <v>Angelica.Pullins@ust.com</v>
          </cell>
        </row>
        <row r="13391">
          <cell r="B13391">
            <v>262105</v>
          </cell>
          <cell r="C13391" t="str">
            <v>Emily.Ayers@ust.com</v>
          </cell>
        </row>
        <row r="13392">
          <cell r="B13392">
            <v>262115</v>
          </cell>
          <cell r="C13392" t="str">
            <v>Shankaran.ER@ust.com</v>
          </cell>
        </row>
        <row r="13393">
          <cell r="B13393">
            <v>262129</v>
          </cell>
          <cell r="C13393" t="str">
            <v>Kiara.Woods@ust.com</v>
          </cell>
        </row>
        <row r="13394">
          <cell r="B13394">
            <v>262135</v>
          </cell>
          <cell r="C13394" t="str">
            <v>Parasuram.Dhandapani@ust.com</v>
          </cell>
        </row>
        <row r="13395">
          <cell r="B13395">
            <v>262162</v>
          </cell>
          <cell r="C13395" t="str">
            <v>PaulaMercedes.AlonsoJalil@ust.com</v>
          </cell>
        </row>
        <row r="13396">
          <cell r="B13396">
            <v>262163</v>
          </cell>
          <cell r="C13396" t="str">
            <v>muhammadfawzi.hashim@cyberproof.com</v>
          </cell>
        </row>
        <row r="13397">
          <cell r="B13397">
            <v>262166</v>
          </cell>
          <cell r="C13397" t="str">
            <v>JoseCarlos.RebolloGarcia@ust.com</v>
          </cell>
        </row>
        <row r="13398">
          <cell r="B13398">
            <v>262167</v>
          </cell>
          <cell r="C13398" t="str">
            <v>CaioAlexandre.ResendeDePaula@ust.com</v>
          </cell>
        </row>
        <row r="13399">
          <cell r="B13399">
            <v>262172</v>
          </cell>
          <cell r="C13399" t="str">
            <v>EduardoDaniel.Gulmez@ust.com</v>
          </cell>
        </row>
        <row r="13400">
          <cell r="B13400">
            <v>262174</v>
          </cell>
          <cell r="C13400" t="str">
            <v>Daniel.Poblet@ust.com</v>
          </cell>
        </row>
        <row r="13401">
          <cell r="B13401">
            <v>262177</v>
          </cell>
          <cell r="C13401" t="str">
            <v>Kristen.Holmes@ust.com</v>
          </cell>
        </row>
        <row r="13402">
          <cell r="B13402">
            <v>262187</v>
          </cell>
          <cell r="C13402" t="str">
            <v>Mario.ValenzuelaDelfin@ust.com</v>
          </cell>
        </row>
        <row r="13403">
          <cell r="B13403">
            <v>262190</v>
          </cell>
          <cell r="C13403" t="str">
            <v>Gifti.Moiwa@ust.com</v>
          </cell>
        </row>
        <row r="13404">
          <cell r="B13404">
            <v>262197</v>
          </cell>
          <cell r="C13404" t="str">
            <v>EugeneGreg.Dipaling@ust.com</v>
          </cell>
        </row>
        <row r="13405">
          <cell r="B13405">
            <v>262198</v>
          </cell>
          <cell r="C13405" t="str">
            <v>RikkiJoy.Rufon@ust.com</v>
          </cell>
        </row>
        <row r="13406">
          <cell r="B13406">
            <v>262202</v>
          </cell>
          <cell r="C13406" t="str">
            <v>NurulAnis.BintiFadzial@ust.com</v>
          </cell>
        </row>
        <row r="13407">
          <cell r="B13407">
            <v>262218</v>
          </cell>
          <cell r="C13407" t="str">
            <v>Greeshma.Anand@ust.com</v>
          </cell>
        </row>
        <row r="13408">
          <cell r="B13408">
            <v>262225</v>
          </cell>
          <cell r="C13408" t="str">
            <v>Karuppaiah.Veeraiah@ust.com</v>
          </cell>
        </row>
        <row r="13409">
          <cell r="B13409">
            <v>262226</v>
          </cell>
          <cell r="C13409" t="str">
            <v>Aravinth.R@ust.com</v>
          </cell>
        </row>
        <row r="13410">
          <cell r="B13410">
            <v>262231</v>
          </cell>
          <cell r="C13410" t="str">
            <v>Rafi.PM@ust.com</v>
          </cell>
        </row>
        <row r="13411">
          <cell r="B13411">
            <v>262233</v>
          </cell>
          <cell r="C13411" t="str">
            <v>Kunal.Ranpise@ust.com</v>
          </cell>
        </row>
        <row r="13412">
          <cell r="B13412">
            <v>262236</v>
          </cell>
          <cell r="C13412" t="str">
            <v>Ivan.MoratinosFlorez@ust.com</v>
          </cell>
        </row>
        <row r="13413">
          <cell r="B13413">
            <v>262237</v>
          </cell>
          <cell r="C13413" t="str">
            <v>Fathima.John@ust.com</v>
          </cell>
        </row>
        <row r="13414">
          <cell r="B13414">
            <v>262240</v>
          </cell>
          <cell r="C13414" t="str">
            <v>Sanjay.Gogineni@ust.com</v>
          </cell>
        </row>
        <row r="13415">
          <cell r="B13415">
            <v>262242</v>
          </cell>
          <cell r="C13415" t="str">
            <v>PatanAfroz.Khan@ust.com</v>
          </cell>
        </row>
        <row r="13416">
          <cell r="B13416">
            <v>262244</v>
          </cell>
          <cell r="C13416" t="str">
            <v>Gayatri.Yangareddy@ust.com</v>
          </cell>
        </row>
        <row r="13417">
          <cell r="B13417">
            <v>262253</v>
          </cell>
          <cell r="C13417" t="str">
            <v>Junnel.Alforque@ust.com</v>
          </cell>
        </row>
        <row r="13418">
          <cell r="B13418">
            <v>262255</v>
          </cell>
          <cell r="C13418" t="str">
            <v>Apurv.Sonawane@ust.com</v>
          </cell>
        </row>
        <row r="13419">
          <cell r="B13419">
            <v>262256</v>
          </cell>
          <cell r="C13419" t="str">
            <v>Patrick.Alcantara@ust.com</v>
          </cell>
        </row>
        <row r="13420">
          <cell r="B13420">
            <v>262257</v>
          </cell>
          <cell r="C13420" t="str">
            <v>Karthick.S2@ust.com</v>
          </cell>
        </row>
        <row r="13421">
          <cell r="B13421">
            <v>262259</v>
          </cell>
          <cell r="C13421" t="str">
            <v>Rajesh.D@ust.com</v>
          </cell>
        </row>
        <row r="13422">
          <cell r="B13422">
            <v>262260</v>
          </cell>
          <cell r="C13422" t="str">
            <v>Nora.Tjapkes@ust.com</v>
          </cell>
        </row>
        <row r="13423">
          <cell r="B13423">
            <v>262262</v>
          </cell>
          <cell r="C13423" t="str">
            <v>Bijo.George@ust.com</v>
          </cell>
        </row>
        <row r="13424">
          <cell r="B13424">
            <v>262267</v>
          </cell>
          <cell r="C13424" t="str">
            <v>Haoyue.Wang@ust.com</v>
          </cell>
        </row>
        <row r="13425">
          <cell r="B13425">
            <v>262271</v>
          </cell>
          <cell r="C13425" t="str">
            <v>Juan.Aguilar@ust.com</v>
          </cell>
        </row>
        <row r="13426">
          <cell r="B13426">
            <v>262280</v>
          </cell>
          <cell r="C13426" t="str">
            <v>Viji.PV@ust.com</v>
          </cell>
        </row>
        <row r="13427">
          <cell r="B13427">
            <v>262287</v>
          </cell>
          <cell r="C13427" t="str">
            <v>Sudhakar.J@ust.com</v>
          </cell>
        </row>
        <row r="13428">
          <cell r="B13428">
            <v>262291</v>
          </cell>
          <cell r="C13428" t="str">
            <v>Artheeswari.S@ust.com</v>
          </cell>
        </row>
        <row r="13429">
          <cell r="B13429">
            <v>262293</v>
          </cell>
          <cell r="C13429" t="str">
            <v>Ibraheem.Vardi@ust.com</v>
          </cell>
        </row>
        <row r="13430">
          <cell r="B13430">
            <v>262299</v>
          </cell>
          <cell r="C13430" t="str">
            <v>Vikram.HebbalNagaraj@ust.com</v>
          </cell>
        </row>
        <row r="13431">
          <cell r="B13431">
            <v>262300</v>
          </cell>
          <cell r="C13431" t="str">
            <v>Adarsh.Sakre@ust.com</v>
          </cell>
        </row>
        <row r="13432">
          <cell r="B13432">
            <v>262309</v>
          </cell>
          <cell r="C13432" t="str">
            <v>Tonisha.Weeks@ust.com</v>
          </cell>
        </row>
        <row r="13433">
          <cell r="B13433">
            <v>262315</v>
          </cell>
          <cell r="C13433" t="str">
            <v>Luis.HernandezTorres@ust.com</v>
          </cell>
        </row>
        <row r="13434">
          <cell r="B13434">
            <v>262317</v>
          </cell>
          <cell r="C13434" t="str">
            <v>Gnaneswar.Kasaraneni@ust.com</v>
          </cell>
        </row>
        <row r="13435">
          <cell r="B13435">
            <v>262319</v>
          </cell>
          <cell r="C13435" t="str">
            <v>RodsonJasper.Abaya@ust.com</v>
          </cell>
        </row>
        <row r="13436">
          <cell r="B13436">
            <v>262322</v>
          </cell>
          <cell r="C13436" t="str">
            <v>Bhuvanesh.Babu@ust.com</v>
          </cell>
        </row>
        <row r="13437">
          <cell r="B13437">
            <v>262324</v>
          </cell>
          <cell r="C13437" t="str">
            <v>Lyca.Albano@ust.com</v>
          </cell>
        </row>
        <row r="13438">
          <cell r="B13438">
            <v>262325</v>
          </cell>
          <cell r="C13438" t="str">
            <v>Abhishek.Ranjan1@ust.com</v>
          </cell>
        </row>
        <row r="13439">
          <cell r="B13439">
            <v>262328</v>
          </cell>
          <cell r="C13439" t="str">
            <v>Arunish.SV@ust.com</v>
          </cell>
        </row>
        <row r="13440">
          <cell r="B13440">
            <v>262335</v>
          </cell>
          <cell r="C13440" t="str">
            <v>Niranjan.Somannavar@ust.com</v>
          </cell>
        </row>
        <row r="13441">
          <cell r="B13441">
            <v>262337</v>
          </cell>
          <cell r="C13441" t="str">
            <v>Basudev.Nayak@ust.com</v>
          </cell>
        </row>
        <row r="13442">
          <cell r="B13442">
            <v>262338</v>
          </cell>
          <cell r="C13442" t="str">
            <v>NelsonNavinKumar.Dass@ust.com</v>
          </cell>
        </row>
        <row r="13443">
          <cell r="B13443">
            <v>262340</v>
          </cell>
          <cell r="C13443" t="str">
            <v>Sumit.AnilDeshmane@ust.com</v>
          </cell>
        </row>
        <row r="13444">
          <cell r="B13444">
            <v>262345</v>
          </cell>
          <cell r="C13444" t="str">
            <v>Aishwarya.N@ust.com</v>
          </cell>
        </row>
        <row r="13445">
          <cell r="B13445">
            <v>262349</v>
          </cell>
          <cell r="C13445" t="str">
            <v>ShajinShanavas.M@ust.com</v>
          </cell>
        </row>
        <row r="13446">
          <cell r="B13446">
            <v>262354</v>
          </cell>
          <cell r="C13446" t="str">
            <v>Hariharan.P@ust.com</v>
          </cell>
        </row>
        <row r="13447">
          <cell r="B13447">
            <v>262365</v>
          </cell>
          <cell r="C13447" t="str">
            <v>LuisEvaristo.HerreraSanchez@ust.com</v>
          </cell>
        </row>
        <row r="13448">
          <cell r="B13448">
            <v>262369</v>
          </cell>
          <cell r="C13448" t="str">
            <v>Anjana.Ashokan@ust.com</v>
          </cell>
        </row>
        <row r="13449">
          <cell r="B13449">
            <v>262373</v>
          </cell>
          <cell r="C13449" t="str">
            <v>Bibin.Benny1@ust.com</v>
          </cell>
        </row>
        <row r="13450">
          <cell r="B13450">
            <v>262374</v>
          </cell>
          <cell r="C13450" t="str">
            <v>CatherineJustine.Zuniga@ust.com</v>
          </cell>
        </row>
        <row r="13451">
          <cell r="B13451">
            <v>262376</v>
          </cell>
          <cell r="C13451" t="str">
            <v>AjayPriyakar.M@ust.com</v>
          </cell>
        </row>
        <row r="13452">
          <cell r="B13452">
            <v>262377</v>
          </cell>
          <cell r="C13452" t="str">
            <v>MohammadPeer.Shaikh@ust.com</v>
          </cell>
        </row>
        <row r="13453">
          <cell r="B13453">
            <v>262378</v>
          </cell>
          <cell r="C13453" t="str">
            <v>Sowndharya.Krishnasamy@ust.com</v>
          </cell>
        </row>
        <row r="13454">
          <cell r="B13454">
            <v>262379</v>
          </cell>
          <cell r="C13454" t="str">
            <v>Roderick.DeDios@ust.com</v>
          </cell>
        </row>
        <row r="13455">
          <cell r="B13455">
            <v>262384</v>
          </cell>
          <cell r="C13455" t="str">
            <v>DarlineMae.Maloloy-On@ust.com</v>
          </cell>
        </row>
        <row r="13456">
          <cell r="B13456">
            <v>262386</v>
          </cell>
          <cell r="C13456" t="str">
            <v>Karthik.Arumugam@ust.com</v>
          </cell>
        </row>
        <row r="13457">
          <cell r="B13457">
            <v>262395</v>
          </cell>
          <cell r="C13457" t="str">
            <v>Shamikkumar.Joshi@ust.com</v>
          </cell>
        </row>
        <row r="13458">
          <cell r="B13458">
            <v>262399</v>
          </cell>
          <cell r="C13458" t="str">
            <v>BharaniReddy.Yapala@ust.com</v>
          </cell>
        </row>
        <row r="13459">
          <cell r="B13459">
            <v>262400</v>
          </cell>
          <cell r="C13459" t="str">
            <v>Irfan.Anwar@ust.com</v>
          </cell>
        </row>
        <row r="13460">
          <cell r="B13460">
            <v>262404</v>
          </cell>
          <cell r="C13460" t="str">
            <v>Atharva.Papinwar@ust.com</v>
          </cell>
        </row>
        <row r="13461">
          <cell r="B13461">
            <v>262411</v>
          </cell>
          <cell r="C13461" t="str">
            <v>Reggie.Ardaniel@ust.com</v>
          </cell>
        </row>
        <row r="13462">
          <cell r="B13462">
            <v>262412</v>
          </cell>
          <cell r="C13462" t="str">
            <v>Kishor.RajendraPatil@ust.com</v>
          </cell>
        </row>
        <row r="13463">
          <cell r="B13463">
            <v>262417</v>
          </cell>
          <cell r="C13463" t="str">
            <v>Mayuresh.SudhirThakur@ust.com</v>
          </cell>
        </row>
        <row r="13464">
          <cell r="B13464">
            <v>262425</v>
          </cell>
          <cell r="C13464" t="str">
            <v>Jose.MejiaElvira@ust.com</v>
          </cell>
        </row>
        <row r="13465">
          <cell r="B13465">
            <v>262428</v>
          </cell>
          <cell r="C13465" t="str">
            <v>Rakesh.Ramesan@ust.com</v>
          </cell>
        </row>
        <row r="13466">
          <cell r="B13466">
            <v>262429</v>
          </cell>
          <cell r="C13466" t="str">
            <v>Joseph.Adukuzhil@ust.com</v>
          </cell>
        </row>
        <row r="13467">
          <cell r="B13467">
            <v>262431</v>
          </cell>
          <cell r="C13467" t="str">
            <v>Savitha.Velusamy@ust.com</v>
          </cell>
        </row>
        <row r="13468">
          <cell r="B13468">
            <v>262436</v>
          </cell>
          <cell r="C13468" t="str">
            <v>Dafne.Miranda@ust.com</v>
          </cell>
        </row>
        <row r="13469">
          <cell r="B13469">
            <v>262459</v>
          </cell>
          <cell r="C13469" t="str">
            <v>Vithiabarathi.Badmanathan@ust.com</v>
          </cell>
        </row>
        <row r="13470">
          <cell r="B13470">
            <v>262463</v>
          </cell>
          <cell r="C13470" t="str">
            <v>Abraham.Samson@ust.com</v>
          </cell>
        </row>
        <row r="13471">
          <cell r="B13471">
            <v>262465</v>
          </cell>
          <cell r="C13471" t="str">
            <v>RiaHannah.Valencia@ust.com</v>
          </cell>
        </row>
        <row r="13472">
          <cell r="B13472">
            <v>262466</v>
          </cell>
          <cell r="C13472" t="str">
            <v>Reuel.Hidalgo@ust.com</v>
          </cell>
        </row>
        <row r="13473">
          <cell r="B13473">
            <v>262473</v>
          </cell>
          <cell r="C13473" t="str">
            <v>ErikaMae.Sampana@ust.com</v>
          </cell>
        </row>
        <row r="13474">
          <cell r="B13474">
            <v>262474</v>
          </cell>
          <cell r="C13474" t="str">
            <v>Raghul.Shankar@ust.com</v>
          </cell>
        </row>
        <row r="13475">
          <cell r="B13475">
            <v>262479</v>
          </cell>
          <cell r="C13475" t="str">
            <v>MaryAnn.Miralles@ust.com</v>
          </cell>
        </row>
        <row r="13476">
          <cell r="B13476">
            <v>262480</v>
          </cell>
          <cell r="C13476" t="str">
            <v>Jaymar.Briones@ust.com</v>
          </cell>
        </row>
        <row r="13477">
          <cell r="B13477">
            <v>262483</v>
          </cell>
          <cell r="C13477" t="str">
            <v>SaurabhSingh.Thakur@ust.com</v>
          </cell>
        </row>
        <row r="13478">
          <cell r="B13478">
            <v>262485</v>
          </cell>
          <cell r="C13478" t="str">
            <v>Adrian.Apiado@ust.com</v>
          </cell>
        </row>
        <row r="13479">
          <cell r="B13479">
            <v>262488</v>
          </cell>
          <cell r="C13479" t="str">
            <v>RhenJason.Maiquis@ust.com</v>
          </cell>
        </row>
        <row r="13480">
          <cell r="B13480">
            <v>262493</v>
          </cell>
          <cell r="C13480" t="str">
            <v>Akhil.Mohan1@ust.com</v>
          </cell>
        </row>
        <row r="13481">
          <cell r="B13481">
            <v>262498</v>
          </cell>
          <cell r="C13481" t="str">
            <v>AswathiVijayan.Nair@ust.com</v>
          </cell>
        </row>
        <row r="13482">
          <cell r="B13482">
            <v>262510</v>
          </cell>
          <cell r="C13482" t="str">
            <v>Jagadeesh.Jayaprakasam@ust.com</v>
          </cell>
        </row>
        <row r="13483">
          <cell r="B13483">
            <v>262519</v>
          </cell>
          <cell r="C13483" t="str">
            <v>Udayabhanu.Mohapatra@ust.com</v>
          </cell>
        </row>
        <row r="13484">
          <cell r="B13484">
            <v>262524</v>
          </cell>
          <cell r="C13484" t="str">
            <v>MichaelaEsther.Manzanero@ust.com</v>
          </cell>
        </row>
        <row r="13485">
          <cell r="B13485">
            <v>262529</v>
          </cell>
          <cell r="C13485" t="str">
            <v>Shwetha.M@ust.com</v>
          </cell>
        </row>
        <row r="13486">
          <cell r="B13486">
            <v>262531</v>
          </cell>
          <cell r="C13486" t="str">
            <v>Shraddha.Meena@ust.com</v>
          </cell>
        </row>
        <row r="13487">
          <cell r="B13487">
            <v>262534</v>
          </cell>
          <cell r="C13487" t="str">
            <v>Vidhya.Swaminathan@ust.com</v>
          </cell>
        </row>
        <row r="13488">
          <cell r="B13488">
            <v>262538</v>
          </cell>
          <cell r="C13488" t="str">
            <v>BollojuVinaya.SrilakshmiAparna@ust.com</v>
          </cell>
        </row>
        <row r="13489">
          <cell r="B13489">
            <v>262547</v>
          </cell>
          <cell r="C13489" t="str">
            <v>Jose.Moreira@ust.com</v>
          </cell>
        </row>
        <row r="13490">
          <cell r="B13490">
            <v>262550</v>
          </cell>
          <cell r="C13490" t="str">
            <v>AravindPrakash.Gurusamy@ust.com</v>
          </cell>
        </row>
        <row r="13491">
          <cell r="B13491">
            <v>262559</v>
          </cell>
          <cell r="C13491" t="str">
            <v>Prachi.Devarshi@ust.com</v>
          </cell>
        </row>
        <row r="13492">
          <cell r="B13492">
            <v>262574</v>
          </cell>
          <cell r="C13492" t="str">
            <v>Anand.TomBabu@ust.com</v>
          </cell>
        </row>
        <row r="13493">
          <cell r="B13493">
            <v>262580</v>
          </cell>
          <cell r="C13493" t="str">
            <v>Rashmikant.Mohanty@ust.com</v>
          </cell>
        </row>
        <row r="13494">
          <cell r="B13494">
            <v>262600</v>
          </cell>
          <cell r="C13494" t="str">
            <v>SahadIbn.MoozhikkalBasheer@ust.com</v>
          </cell>
        </row>
        <row r="13495">
          <cell r="B13495">
            <v>262610</v>
          </cell>
          <cell r="C13495" t="str">
            <v>Anoop.RNair@ust.com</v>
          </cell>
        </row>
        <row r="13496">
          <cell r="B13496">
            <v>262631</v>
          </cell>
          <cell r="C13496" t="str">
            <v>Kambhampati.Krishna@ust.com</v>
          </cell>
        </row>
        <row r="13497">
          <cell r="B13497">
            <v>262639</v>
          </cell>
          <cell r="C13497" t="str">
            <v>Khaijian.Tan@ust.com</v>
          </cell>
        </row>
        <row r="13498">
          <cell r="B13498">
            <v>262645</v>
          </cell>
          <cell r="C13498" t="str">
            <v>Vinothkumar.G@ust.com</v>
          </cell>
        </row>
        <row r="13499">
          <cell r="B13499">
            <v>262661</v>
          </cell>
          <cell r="C13499" t="str">
            <v>Sanjayavarma.Mantena@ust.com</v>
          </cell>
        </row>
        <row r="13500">
          <cell r="B13500">
            <v>262664</v>
          </cell>
          <cell r="C13500" t="str">
            <v>Ravi.Hora@ust.com</v>
          </cell>
        </row>
        <row r="13501">
          <cell r="B13501">
            <v>262667</v>
          </cell>
          <cell r="C13501" t="str">
            <v>Vikash.Kumar4@ust.com</v>
          </cell>
        </row>
        <row r="13502">
          <cell r="B13502">
            <v>262681</v>
          </cell>
          <cell r="C13502" t="str">
            <v>Vineedh.PottakkalakkalRamachandran@ust.com</v>
          </cell>
        </row>
        <row r="13503">
          <cell r="B13503">
            <v>262687</v>
          </cell>
          <cell r="C13503" t="str">
            <v>Amritha.Subramani@ust.com</v>
          </cell>
        </row>
        <row r="13504">
          <cell r="B13504">
            <v>262693</v>
          </cell>
          <cell r="C13504" t="str">
            <v>NagaJagadeesh.Thota@ust.com</v>
          </cell>
        </row>
        <row r="13505">
          <cell r="B13505">
            <v>262698</v>
          </cell>
          <cell r="C13505" t="str">
            <v>Benedict.Lomibao@ust.com</v>
          </cell>
        </row>
        <row r="13506">
          <cell r="B13506">
            <v>262704</v>
          </cell>
          <cell r="C13506" t="str">
            <v>Sunitha.P@ust.com</v>
          </cell>
        </row>
        <row r="13507">
          <cell r="B13507">
            <v>262707</v>
          </cell>
          <cell r="C13507" t="str">
            <v>Al-Teria.GrantBrisco@ust.com</v>
          </cell>
        </row>
        <row r="13508">
          <cell r="B13508">
            <v>262711</v>
          </cell>
          <cell r="C13508" t="str">
            <v>SaiKiran.Tekumudi@ust.com</v>
          </cell>
        </row>
        <row r="13509">
          <cell r="B13509">
            <v>262719</v>
          </cell>
          <cell r="C13509" t="str">
            <v>Alexandra.AguilarDominguez@ust.com</v>
          </cell>
        </row>
        <row r="13510">
          <cell r="B13510">
            <v>262733</v>
          </cell>
          <cell r="C13510" t="str">
            <v>Riyas.B@ust.com</v>
          </cell>
        </row>
        <row r="13511">
          <cell r="B13511">
            <v>262734</v>
          </cell>
          <cell r="C13511" t="str">
            <v>Nanda.S@ust.com</v>
          </cell>
        </row>
        <row r="13512">
          <cell r="B13512">
            <v>262737</v>
          </cell>
          <cell r="C13512" t="str">
            <v>SathishKumar.Palanisamy@ust.com</v>
          </cell>
        </row>
        <row r="13513">
          <cell r="B13513">
            <v>262738</v>
          </cell>
          <cell r="C13513" t="str">
            <v>ManojRanjan.Panda@ust.com</v>
          </cell>
        </row>
        <row r="13514">
          <cell r="B13514">
            <v>262742</v>
          </cell>
          <cell r="C13514" t="str">
            <v>Shikha.Uppal@ust.com</v>
          </cell>
        </row>
        <row r="13515">
          <cell r="B13515">
            <v>262743</v>
          </cell>
          <cell r="C13515" t="str">
            <v>Adarsh.SR@ust.com</v>
          </cell>
        </row>
        <row r="13516">
          <cell r="B13516">
            <v>262751</v>
          </cell>
          <cell r="C13516" t="str">
            <v>Rupa.Singh@ust.com</v>
          </cell>
        </row>
        <row r="13517">
          <cell r="B13517">
            <v>262755</v>
          </cell>
          <cell r="C13517" t="str">
            <v>Yogesh.Kumar3@ust.com</v>
          </cell>
        </row>
        <row r="13518">
          <cell r="B13518">
            <v>262756</v>
          </cell>
          <cell r="C13518" t="str">
            <v>Indu.VS@ust.com</v>
          </cell>
        </row>
        <row r="13519">
          <cell r="B13519">
            <v>262757</v>
          </cell>
          <cell r="C13519" t="str">
            <v>Supraja.Chejarla@ust.com</v>
          </cell>
        </row>
        <row r="13520">
          <cell r="B13520">
            <v>262759</v>
          </cell>
          <cell r="C13520" t="str">
            <v>Logic.Gupta@ust.com</v>
          </cell>
        </row>
        <row r="13521">
          <cell r="B13521">
            <v>262765</v>
          </cell>
          <cell r="C13521" t="str">
            <v>RohitSriram.Muniganti@ust.com</v>
          </cell>
        </row>
        <row r="13522">
          <cell r="B13522">
            <v>262766</v>
          </cell>
          <cell r="C13522" t="str">
            <v>Arun.Narayanan1@ust.com</v>
          </cell>
        </row>
        <row r="13523">
          <cell r="B13523">
            <v>262767</v>
          </cell>
          <cell r="C13523" t="str">
            <v>Nagarani.Tummala@ust.com</v>
          </cell>
        </row>
        <row r="13524">
          <cell r="B13524">
            <v>262775</v>
          </cell>
          <cell r="C13524" t="str">
            <v>ChandraShekhar.Chakali@ust.com</v>
          </cell>
        </row>
        <row r="13525">
          <cell r="B13525">
            <v>262784</v>
          </cell>
          <cell r="C13525" t="str">
            <v>Ricardo.Serrano@ust.com</v>
          </cell>
        </row>
        <row r="13526">
          <cell r="B13526">
            <v>262789</v>
          </cell>
          <cell r="C13526" t="str">
            <v>Chandrashekhar.Pantina@ust.com</v>
          </cell>
        </row>
        <row r="13527">
          <cell r="B13527">
            <v>262797</v>
          </cell>
          <cell r="C13527" t="str">
            <v>SourabhPainuli.KrishanHari@ust.com</v>
          </cell>
        </row>
        <row r="13528">
          <cell r="B13528">
            <v>262799</v>
          </cell>
          <cell r="C13528" t="str">
            <v>DattatrayM.Sutar@ust.com</v>
          </cell>
        </row>
        <row r="13529">
          <cell r="B13529">
            <v>262800</v>
          </cell>
          <cell r="C13529" t="str">
            <v>Shiela.Arceno@ust.com</v>
          </cell>
        </row>
        <row r="13530">
          <cell r="B13530">
            <v>262810</v>
          </cell>
          <cell r="C13530" t="str">
            <v>JohnMark.Solijon@ust.com</v>
          </cell>
        </row>
        <row r="13531">
          <cell r="B13531">
            <v>262811</v>
          </cell>
          <cell r="C13531" t="str">
            <v>KarylleMarie.Dino@ust.com</v>
          </cell>
        </row>
        <row r="13532">
          <cell r="B13532">
            <v>262812</v>
          </cell>
          <cell r="C13532" t="str">
            <v>Sonalika.Sahu@ust.com</v>
          </cell>
        </row>
        <row r="13533">
          <cell r="B13533">
            <v>262819</v>
          </cell>
          <cell r="C13533" t="str">
            <v>Veeramalla.Sivakumar@ust.com</v>
          </cell>
        </row>
        <row r="13534">
          <cell r="B13534">
            <v>262820</v>
          </cell>
          <cell r="C13534" t="str">
            <v>Mahaboobvalli.Syed@ust.com</v>
          </cell>
        </row>
        <row r="13535">
          <cell r="B13535">
            <v>262824</v>
          </cell>
          <cell r="C13535" t="str">
            <v>Raminichitra.V@ust.com</v>
          </cell>
        </row>
        <row r="13536">
          <cell r="B13536">
            <v>262826</v>
          </cell>
          <cell r="C13536" t="str">
            <v>Shreya.Das@ust.com</v>
          </cell>
        </row>
        <row r="13537">
          <cell r="B13537">
            <v>262827</v>
          </cell>
          <cell r="C13537" t="str">
            <v>Balamurugan.Natarajan@ust.com</v>
          </cell>
        </row>
        <row r="13538">
          <cell r="B13538">
            <v>262831</v>
          </cell>
          <cell r="C13538" t="str">
            <v>LeifHarold.Cabaging@ust.com</v>
          </cell>
        </row>
        <row r="13539">
          <cell r="B13539">
            <v>262832</v>
          </cell>
          <cell r="C13539" t="str">
            <v>Lakshmipriya.Maski@ust.com</v>
          </cell>
        </row>
        <row r="13540">
          <cell r="B13540">
            <v>262833</v>
          </cell>
          <cell r="C13540" t="str">
            <v>Sergio.Ballesteros@ust.com</v>
          </cell>
        </row>
        <row r="13541">
          <cell r="B13541">
            <v>262840</v>
          </cell>
          <cell r="C13541" t="str">
            <v>Sasikumar.Marimuthu@ust.com</v>
          </cell>
        </row>
        <row r="13542">
          <cell r="B13542">
            <v>262844</v>
          </cell>
          <cell r="C13542" t="str">
            <v>Jalin.J@ust.com</v>
          </cell>
        </row>
        <row r="13543">
          <cell r="B13543">
            <v>262845</v>
          </cell>
          <cell r="C13543" t="str">
            <v>Rajesh.Nethunuri@ust.com</v>
          </cell>
        </row>
        <row r="13544">
          <cell r="B13544">
            <v>262847</v>
          </cell>
          <cell r="C13544" t="str">
            <v>Vishaldeep.Nair@ust.com</v>
          </cell>
        </row>
        <row r="13545">
          <cell r="B13545">
            <v>262848</v>
          </cell>
          <cell r="C13545" t="str">
            <v>Ammam.Krishna@ust.com</v>
          </cell>
        </row>
        <row r="13546">
          <cell r="B13546">
            <v>262850</v>
          </cell>
          <cell r="C13546" t="str">
            <v>Jovan.Spence@ust.com</v>
          </cell>
        </row>
        <row r="13547">
          <cell r="B13547">
            <v>262852</v>
          </cell>
          <cell r="C13547" t="str">
            <v>LeaJane.Banzon@ust.com</v>
          </cell>
        </row>
        <row r="13548">
          <cell r="B13548">
            <v>262859</v>
          </cell>
          <cell r="C13548" t="str">
            <v>Shakti.Singh@ust.com</v>
          </cell>
        </row>
        <row r="13549">
          <cell r="B13549">
            <v>262864</v>
          </cell>
          <cell r="C13549" t="str">
            <v>Monica.MartinezHernandez@ust.com</v>
          </cell>
        </row>
        <row r="13550">
          <cell r="B13550">
            <v>262865</v>
          </cell>
          <cell r="C13550" t="str">
            <v>Subin.ThankajothiSusamma@ust.com</v>
          </cell>
        </row>
        <row r="13551">
          <cell r="B13551">
            <v>262880</v>
          </cell>
          <cell r="C13551" t="str">
            <v>SitiMaisarah.BintiRohizam@ust.com</v>
          </cell>
        </row>
        <row r="13552">
          <cell r="B13552">
            <v>262882</v>
          </cell>
          <cell r="C13552" t="str">
            <v>Dawn.Louis@ust.com</v>
          </cell>
        </row>
        <row r="13553">
          <cell r="B13553">
            <v>262884</v>
          </cell>
          <cell r="C13553" t="str">
            <v>Vijay.S@ust.com</v>
          </cell>
        </row>
        <row r="13554">
          <cell r="B13554">
            <v>262892</v>
          </cell>
          <cell r="C13554" t="str">
            <v>Abhishek.SunilKarale@ust.com</v>
          </cell>
        </row>
        <row r="13555">
          <cell r="B13555">
            <v>262893</v>
          </cell>
          <cell r="C13555" t="str">
            <v>Sandhia.Thirunarayanan@ust.com</v>
          </cell>
        </row>
        <row r="13556">
          <cell r="B13556">
            <v>262894</v>
          </cell>
          <cell r="C13556" t="str">
            <v>Sebin.Joy@ust.com</v>
          </cell>
        </row>
        <row r="13557">
          <cell r="B13557">
            <v>262912</v>
          </cell>
          <cell r="C13557" t="str">
            <v>SriHarini.Padmanathan@ust.com</v>
          </cell>
        </row>
        <row r="13558">
          <cell r="B13558">
            <v>262913</v>
          </cell>
          <cell r="C13558" t="str">
            <v>Hari.MP@ust.com</v>
          </cell>
        </row>
        <row r="13559">
          <cell r="B13559">
            <v>262915</v>
          </cell>
          <cell r="C13559" t="str">
            <v>Karthika.Harikumar@ust.com</v>
          </cell>
        </row>
        <row r="13560">
          <cell r="B13560">
            <v>262935</v>
          </cell>
          <cell r="C13560" t="str">
            <v>Balakrishnan.Mahalingam@ust.com</v>
          </cell>
        </row>
        <row r="13561">
          <cell r="B13561">
            <v>262937</v>
          </cell>
          <cell r="C13561" t="str">
            <v>Narendran.J@ust.com</v>
          </cell>
        </row>
        <row r="13562">
          <cell r="B13562">
            <v>262939</v>
          </cell>
          <cell r="C13562" t="str">
            <v>Arpita.Roy@ust.com</v>
          </cell>
        </row>
        <row r="13563">
          <cell r="B13563">
            <v>262946</v>
          </cell>
          <cell r="C13563" t="str">
            <v>SanjayBhargav.Edara@ust.com</v>
          </cell>
        </row>
        <row r="13564">
          <cell r="B13564">
            <v>262950</v>
          </cell>
          <cell r="C13564" t="str">
            <v>Silvia.PerezRubio@ust.com</v>
          </cell>
        </row>
        <row r="13565">
          <cell r="B13565">
            <v>262953</v>
          </cell>
          <cell r="C13565" t="str">
            <v>Shyamkumar.Arjunan@ust.com</v>
          </cell>
        </row>
        <row r="13566">
          <cell r="B13566">
            <v>262954</v>
          </cell>
          <cell r="C13566" t="str">
            <v>Tanya.Patel@ust.com</v>
          </cell>
        </row>
        <row r="13567">
          <cell r="B13567">
            <v>262959</v>
          </cell>
          <cell r="C13567" t="str">
            <v>Sarath.S@ust.com</v>
          </cell>
        </row>
        <row r="13568">
          <cell r="B13568">
            <v>262964</v>
          </cell>
          <cell r="C13568" t="str">
            <v>Vinay.Giravena@ust.com</v>
          </cell>
        </row>
        <row r="13569">
          <cell r="B13569">
            <v>262965</v>
          </cell>
          <cell r="C13569" t="str">
            <v>Archana.V@ust.com</v>
          </cell>
        </row>
        <row r="13570">
          <cell r="B13570">
            <v>262967</v>
          </cell>
          <cell r="C13570" t="str">
            <v>Asier.TeijeiroPumarino@ust.com</v>
          </cell>
        </row>
        <row r="13571">
          <cell r="B13571">
            <v>262973</v>
          </cell>
          <cell r="C13571" t="str">
            <v>Pushpa.Purum@ust.com</v>
          </cell>
        </row>
        <row r="13572">
          <cell r="B13572">
            <v>262974</v>
          </cell>
          <cell r="C13572" t="str">
            <v>Justin.Devasia@ust.com</v>
          </cell>
        </row>
        <row r="13573">
          <cell r="B13573">
            <v>262978</v>
          </cell>
          <cell r="C13573" t="str">
            <v>GangLin.Lee@ust.com</v>
          </cell>
        </row>
        <row r="13574">
          <cell r="B13574">
            <v>262980</v>
          </cell>
          <cell r="C13574" t="str">
            <v>Ankush.Olambe@ust.com</v>
          </cell>
        </row>
        <row r="13575">
          <cell r="B13575">
            <v>262986</v>
          </cell>
          <cell r="C13575" t="str">
            <v>EswaraRao.Pilla@ust.com</v>
          </cell>
        </row>
        <row r="13576">
          <cell r="B13576">
            <v>262989</v>
          </cell>
          <cell r="C13576" t="str">
            <v>Ignacio.GarciaVillanueva@ust.com</v>
          </cell>
        </row>
        <row r="13577">
          <cell r="B13577">
            <v>263002</v>
          </cell>
          <cell r="C13577" t="str">
            <v>Sandeep.KundurthiVenkataSatya@ust.com</v>
          </cell>
        </row>
        <row r="13578">
          <cell r="B13578">
            <v>263006</v>
          </cell>
          <cell r="C13578" t="str">
            <v>Cristian.QuevedoSuarez@ust.com</v>
          </cell>
        </row>
        <row r="13579">
          <cell r="B13579">
            <v>263008</v>
          </cell>
          <cell r="C13579" t="str">
            <v>Haritha.Budathala@ust.com</v>
          </cell>
        </row>
        <row r="13580">
          <cell r="B13580">
            <v>263009</v>
          </cell>
          <cell r="C13580" t="str">
            <v>Monika.TN@ust.com</v>
          </cell>
        </row>
        <row r="13581">
          <cell r="B13581">
            <v>263017</v>
          </cell>
          <cell r="C13581" t="str">
            <v>Ilse.GarciaGarcia@ust.com</v>
          </cell>
        </row>
        <row r="13582">
          <cell r="B13582">
            <v>263024</v>
          </cell>
          <cell r="C13582" t="str">
            <v>Saritha.Nagavelly@ust.com</v>
          </cell>
        </row>
        <row r="13583">
          <cell r="B13583">
            <v>263033</v>
          </cell>
          <cell r="C13583" t="str">
            <v>HarishVarma.Dandu@ust.com</v>
          </cell>
        </row>
        <row r="13584">
          <cell r="B13584">
            <v>263046</v>
          </cell>
          <cell r="C13584" t="str">
            <v>Dhinesh.D@ust.com</v>
          </cell>
        </row>
        <row r="13585">
          <cell r="B13585">
            <v>263050</v>
          </cell>
          <cell r="C13585" t="str">
            <v>Bharath.N@ust.com</v>
          </cell>
        </row>
        <row r="13586">
          <cell r="B13586">
            <v>263051</v>
          </cell>
          <cell r="C13586" t="str">
            <v>Ashwin.Kumar1@ust.com</v>
          </cell>
        </row>
        <row r="13587">
          <cell r="B13587">
            <v>263053</v>
          </cell>
          <cell r="C13587" t="str">
            <v>Prabhakaran.Kandasamy@ust.com</v>
          </cell>
        </row>
        <row r="13588">
          <cell r="B13588">
            <v>263055</v>
          </cell>
          <cell r="C13588" t="str">
            <v>Mausumi.MohanDas@ust.com</v>
          </cell>
        </row>
        <row r="13589">
          <cell r="B13589">
            <v>263059</v>
          </cell>
          <cell r="C13589" t="str">
            <v>Sandra.Jeeva@ust.com</v>
          </cell>
        </row>
        <row r="13590">
          <cell r="B13590">
            <v>263067</v>
          </cell>
          <cell r="C13590" t="str">
            <v>SelvaPrabha.VarathaRajan@ust.com</v>
          </cell>
        </row>
        <row r="13591">
          <cell r="B13591">
            <v>263068</v>
          </cell>
          <cell r="C13591" t="str">
            <v>KesavaKrishnamohanamanikanta.Pushadapu@ust.com</v>
          </cell>
        </row>
        <row r="13592">
          <cell r="B13592">
            <v>263073</v>
          </cell>
          <cell r="C13592" t="str">
            <v>Abdullah.K@ust.com</v>
          </cell>
        </row>
        <row r="13593">
          <cell r="B13593">
            <v>263082</v>
          </cell>
          <cell r="C13593" t="str">
            <v>John.Mathew2@ust.com</v>
          </cell>
        </row>
        <row r="13594">
          <cell r="B13594">
            <v>263090</v>
          </cell>
          <cell r="C13594" t="str">
            <v>Erika.Bunkley@ust.com</v>
          </cell>
        </row>
        <row r="13595">
          <cell r="B13595">
            <v>263092</v>
          </cell>
          <cell r="C13595" t="str">
            <v>Sai.Ramagiri@ust.com</v>
          </cell>
        </row>
        <row r="13596">
          <cell r="B13596">
            <v>263107</v>
          </cell>
          <cell r="C13596" t="str">
            <v>Stephanie.Malley@ust.com</v>
          </cell>
        </row>
        <row r="13597">
          <cell r="B13597">
            <v>263113</v>
          </cell>
          <cell r="C13597" t="str">
            <v>MuhamadNajmi.BinMohamadSofhi@ust.com</v>
          </cell>
        </row>
        <row r="13598">
          <cell r="B13598">
            <v>263125</v>
          </cell>
          <cell r="C13598" t="str">
            <v>KiranKumar.Amilineni@ust.com</v>
          </cell>
        </row>
        <row r="13599">
          <cell r="B13599">
            <v>263129</v>
          </cell>
          <cell r="C13599" t="str">
            <v>NaveenKumar.Subramanya@ust.com</v>
          </cell>
        </row>
        <row r="13600">
          <cell r="B13600">
            <v>263130</v>
          </cell>
          <cell r="C13600" t="str">
            <v>Anandu.UthamanN@ust.com</v>
          </cell>
        </row>
        <row r="13601">
          <cell r="B13601">
            <v>263131</v>
          </cell>
          <cell r="C13601" t="str">
            <v>Dhanya.S@ust.com</v>
          </cell>
        </row>
        <row r="13602">
          <cell r="B13602">
            <v>263133</v>
          </cell>
          <cell r="C13602" t="str">
            <v>Rahul.IndranilShendurnikar@ust.com</v>
          </cell>
        </row>
        <row r="13603">
          <cell r="B13603">
            <v>263138</v>
          </cell>
          <cell r="C13603" t="str">
            <v>Reshmamarina.Dalmeida@ust.com</v>
          </cell>
        </row>
        <row r="13604">
          <cell r="B13604">
            <v>263141</v>
          </cell>
          <cell r="C13604" t="str">
            <v>Arjun.RKNambiar@ust.com</v>
          </cell>
        </row>
        <row r="13605">
          <cell r="B13605">
            <v>263143</v>
          </cell>
          <cell r="C13605" t="str">
            <v>Jijomon.AJose@ust.com</v>
          </cell>
        </row>
        <row r="13606">
          <cell r="B13606">
            <v>263146</v>
          </cell>
          <cell r="C13606" t="str">
            <v>Parthasarathy.R@ust.com</v>
          </cell>
        </row>
        <row r="13607">
          <cell r="B13607">
            <v>263158</v>
          </cell>
          <cell r="C13607" t="str">
            <v>Amal.George2@ust.com</v>
          </cell>
        </row>
        <row r="13608">
          <cell r="B13608">
            <v>263164</v>
          </cell>
          <cell r="C13608" t="str">
            <v>Abhishek.Mishra@ust.com</v>
          </cell>
        </row>
        <row r="13609">
          <cell r="B13609">
            <v>263165</v>
          </cell>
          <cell r="C13609" t="str">
            <v>Jessica.FelixAraujo@ust.com</v>
          </cell>
        </row>
        <row r="13610">
          <cell r="B13610">
            <v>263181</v>
          </cell>
          <cell r="C13610" t="str">
            <v>ChristopherAndrew.Ching@ust.com</v>
          </cell>
        </row>
        <row r="13611">
          <cell r="B13611">
            <v>263182</v>
          </cell>
          <cell r="C13611" t="str">
            <v>Mathusoothanan.AnanthasriPadmanabhaPillai@ust.com</v>
          </cell>
        </row>
        <row r="13612">
          <cell r="B13612">
            <v>263187</v>
          </cell>
          <cell r="C13612" t="str">
            <v>Catherine.Fernandez@ust.com</v>
          </cell>
        </row>
        <row r="13613">
          <cell r="B13613">
            <v>263196</v>
          </cell>
          <cell r="C13613" t="str">
            <v>Deepika.R@ust.com</v>
          </cell>
        </row>
        <row r="13614">
          <cell r="B13614">
            <v>263208</v>
          </cell>
          <cell r="C13614" t="str">
            <v>Leovi.Lagaras@ust.com</v>
          </cell>
        </row>
        <row r="13615">
          <cell r="B13615">
            <v>263209</v>
          </cell>
          <cell r="C13615" t="str">
            <v>Tushar.Chaturvedi@ust.com</v>
          </cell>
        </row>
        <row r="13616">
          <cell r="B13616">
            <v>263217</v>
          </cell>
          <cell r="C13616" t="str">
            <v>SivaKumar.Nalle@ust.com</v>
          </cell>
        </row>
        <row r="13617">
          <cell r="B13617">
            <v>263219</v>
          </cell>
          <cell r="C13617" t="str">
            <v>MaheshKumar.Muddapati@ust.com</v>
          </cell>
        </row>
        <row r="13618">
          <cell r="B13618">
            <v>263221</v>
          </cell>
          <cell r="C13618" t="str">
            <v>Ramkumar.P@ust.com</v>
          </cell>
        </row>
        <row r="13619">
          <cell r="B13619">
            <v>263229</v>
          </cell>
          <cell r="C13619" t="str">
            <v>Anusha.Manjunath@ust.com</v>
          </cell>
        </row>
        <row r="13620">
          <cell r="B13620">
            <v>263231</v>
          </cell>
          <cell r="C13620" t="str">
            <v>Ron.Gabito@ust.com</v>
          </cell>
        </row>
        <row r="13621">
          <cell r="B13621">
            <v>263246</v>
          </cell>
          <cell r="C13621" t="str">
            <v>Francis.Celestino@ust.com</v>
          </cell>
        </row>
        <row r="13622">
          <cell r="B13622">
            <v>263255</v>
          </cell>
          <cell r="C13622" t="str">
            <v>Daniell.Kendrick@ust.com</v>
          </cell>
        </row>
        <row r="13623">
          <cell r="B13623">
            <v>263262</v>
          </cell>
          <cell r="C13623" t="str">
            <v>Srikanth.Bejjenky@ust.com</v>
          </cell>
        </row>
        <row r="13624">
          <cell r="B13624">
            <v>263265</v>
          </cell>
          <cell r="C13624" t="str">
            <v>Ivan.TorresRodriguez@ust.com</v>
          </cell>
        </row>
        <row r="13625">
          <cell r="B13625">
            <v>263269</v>
          </cell>
          <cell r="C13625" t="str">
            <v>Dennis.Vegas@ust.com</v>
          </cell>
        </row>
        <row r="13626">
          <cell r="B13626">
            <v>263270</v>
          </cell>
          <cell r="C13626" t="str">
            <v>Sheena.DeLeon@ust.com</v>
          </cell>
        </row>
        <row r="13627">
          <cell r="B13627">
            <v>263273</v>
          </cell>
          <cell r="C13627" t="str">
            <v>Gopinath.Selvaraj@ust.com</v>
          </cell>
        </row>
        <row r="13628">
          <cell r="B13628">
            <v>263282</v>
          </cell>
          <cell r="C13628" t="str">
            <v>Aravindh.N@ust.com</v>
          </cell>
        </row>
        <row r="13629">
          <cell r="B13629">
            <v>263283</v>
          </cell>
          <cell r="C13629" t="str">
            <v>Sahil.Singh@ust.com</v>
          </cell>
        </row>
        <row r="13630">
          <cell r="B13630">
            <v>263287</v>
          </cell>
          <cell r="C13630" t="str">
            <v>meena.m@cyberproof.com</v>
          </cell>
        </row>
        <row r="13631">
          <cell r="B13631">
            <v>263289</v>
          </cell>
          <cell r="C13631" t="str">
            <v>Vignesh.E@ust.com</v>
          </cell>
        </row>
        <row r="13632">
          <cell r="B13632">
            <v>263296</v>
          </cell>
          <cell r="C13632" t="str">
            <v>SurendraBabu.Gera@ust.com</v>
          </cell>
        </row>
        <row r="13633">
          <cell r="B13633">
            <v>263299</v>
          </cell>
          <cell r="C13633" t="str">
            <v>Chilliani.Lacambacal@ust.com</v>
          </cell>
        </row>
        <row r="13634">
          <cell r="B13634">
            <v>263304</v>
          </cell>
          <cell r="C13634" t="str">
            <v>Samiksha.Khandelwal@ust.com</v>
          </cell>
        </row>
        <row r="13635">
          <cell r="B13635">
            <v>263305</v>
          </cell>
          <cell r="C13635" t="str">
            <v>Jabastin.JovinK@ust.com</v>
          </cell>
        </row>
        <row r="13636">
          <cell r="B13636">
            <v>263306</v>
          </cell>
          <cell r="C13636" t="str">
            <v>Michelle.Silverman@ust.com</v>
          </cell>
        </row>
        <row r="13637">
          <cell r="B13637">
            <v>263309</v>
          </cell>
          <cell r="C13637" t="str">
            <v>NirmalKumar.B@ust.com</v>
          </cell>
        </row>
        <row r="13638">
          <cell r="B13638">
            <v>263310</v>
          </cell>
          <cell r="C13638" t="str">
            <v>Nahomi.BarajasCeja@ust.com</v>
          </cell>
        </row>
        <row r="13639">
          <cell r="B13639">
            <v>263330</v>
          </cell>
          <cell r="C13639" t="str">
            <v>Sravani.Kokkula@ust.com</v>
          </cell>
        </row>
        <row r="13640">
          <cell r="B13640">
            <v>263334</v>
          </cell>
          <cell r="C13640" t="str">
            <v>Pratheesh.K@ust.com</v>
          </cell>
        </row>
        <row r="13641">
          <cell r="B13641">
            <v>263338</v>
          </cell>
          <cell r="C13641" t="str">
            <v>Akhil.Unni@ust.com</v>
          </cell>
        </row>
        <row r="13642">
          <cell r="B13642">
            <v>263339</v>
          </cell>
          <cell r="C13642" t="str">
            <v>Sunny.Rani@ust.com</v>
          </cell>
        </row>
        <row r="13643">
          <cell r="B13643">
            <v>263340</v>
          </cell>
          <cell r="C13643" t="str">
            <v>AnaleneN.Malbas@ust.com</v>
          </cell>
        </row>
        <row r="13644">
          <cell r="B13644">
            <v>263342</v>
          </cell>
          <cell r="C13644" t="str">
            <v>Md.Tabrez@ust.com</v>
          </cell>
        </row>
        <row r="13645">
          <cell r="B13645">
            <v>263344</v>
          </cell>
          <cell r="C13645" t="str">
            <v>LovelyCamille.Marquez@ust.com</v>
          </cell>
        </row>
        <row r="13646">
          <cell r="B13646">
            <v>263345</v>
          </cell>
          <cell r="C13646" t="str">
            <v>Yash.Amesar@ust.com</v>
          </cell>
        </row>
        <row r="13647">
          <cell r="B13647">
            <v>263347</v>
          </cell>
          <cell r="C13647" t="str">
            <v>Anish.Padmanabhan@ust.com</v>
          </cell>
        </row>
        <row r="13648">
          <cell r="B13648">
            <v>263349</v>
          </cell>
          <cell r="C13648" t="str">
            <v>Sheela.Priya@ust.com</v>
          </cell>
        </row>
        <row r="13649">
          <cell r="B13649">
            <v>263371</v>
          </cell>
          <cell r="C13649" t="str">
            <v>DhivyaBharathy.S@ust.com</v>
          </cell>
        </row>
        <row r="13650">
          <cell r="B13650">
            <v>263388</v>
          </cell>
          <cell r="C13650" t="str">
            <v>Vishal.Sivaprasad@ust.com</v>
          </cell>
        </row>
        <row r="13651">
          <cell r="B13651">
            <v>263392</v>
          </cell>
          <cell r="C13651" t="str">
            <v>Prabhakaran.Balasundararaj@ust.com</v>
          </cell>
        </row>
        <row r="13652">
          <cell r="B13652">
            <v>263394</v>
          </cell>
          <cell r="C13652" t="str">
            <v>Jorge.DosSantosChacon@ust.com</v>
          </cell>
        </row>
        <row r="13653">
          <cell r="B13653">
            <v>263418</v>
          </cell>
          <cell r="C13653" t="str">
            <v>Arunkumar.Tatti@ust.com</v>
          </cell>
        </row>
        <row r="13654">
          <cell r="B13654">
            <v>263419</v>
          </cell>
          <cell r="C13654" t="str">
            <v>Supriya.Nickam@ust.com</v>
          </cell>
        </row>
        <row r="13655">
          <cell r="B13655">
            <v>263424</v>
          </cell>
          <cell r="C13655" t="str">
            <v>Catherine.Slick@ust.com</v>
          </cell>
        </row>
        <row r="13656">
          <cell r="B13656">
            <v>263425</v>
          </cell>
          <cell r="C13656" t="str">
            <v>RachelAnn.Amandy@ust.com</v>
          </cell>
        </row>
        <row r="13657">
          <cell r="B13657">
            <v>263426</v>
          </cell>
          <cell r="C13657" t="str">
            <v>Gajulapalli.Munaf@ust.com</v>
          </cell>
        </row>
        <row r="13658">
          <cell r="B13658">
            <v>263427</v>
          </cell>
          <cell r="C13658" t="str">
            <v>Jeevith.M@ust.com</v>
          </cell>
        </row>
        <row r="13659">
          <cell r="B13659">
            <v>263430</v>
          </cell>
          <cell r="C13659" t="str">
            <v>Mugunthan.P@ust.com</v>
          </cell>
        </row>
        <row r="13660">
          <cell r="B13660">
            <v>263434</v>
          </cell>
          <cell r="C13660" t="str">
            <v>Amaan.Ahmed@ust.com</v>
          </cell>
        </row>
        <row r="13661">
          <cell r="B13661">
            <v>263435</v>
          </cell>
          <cell r="C13661" t="str">
            <v>Mohammed.Arifulla@ust.com</v>
          </cell>
        </row>
        <row r="13662">
          <cell r="B13662">
            <v>263448</v>
          </cell>
          <cell r="C13662" t="str">
            <v>Keerthan.Shetty@ust.com</v>
          </cell>
        </row>
        <row r="13663">
          <cell r="B13663">
            <v>263450</v>
          </cell>
          <cell r="C13663" t="str">
            <v>Rathika.Ramachandran@ust.com</v>
          </cell>
        </row>
        <row r="13664">
          <cell r="B13664">
            <v>263468</v>
          </cell>
          <cell r="C13664" t="str">
            <v>ChiLing.Kui@ust.com</v>
          </cell>
        </row>
        <row r="13665">
          <cell r="B13665">
            <v>263471</v>
          </cell>
          <cell r="C13665" t="str">
            <v>Vimal.Paul@ust.com</v>
          </cell>
        </row>
        <row r="13666">
          <cell r="B13666">
            <v>263479</v>
          </cell>
          <cell r="C13666" t="str">
            <v>Libin.Jose@ust.com</v>
          </cell>
        </row>
        <row r="13667">
          <cell r="B13667">
            <v>263485</v>
          </cell>
          <cell r="C13667" t="str">
            <v>Sathupati.Raju@ust.com</v>
          </cell>
        </row>
        <row r="13668">
          <cell r="B13668">
            <v>263488</v>
          </cell>
          <cell r="C13668" t="str">
            <v>Mounika.Merudoddi@ust.com</v>
          </cell>
        </row>
        <row r="13669">
          <cell r="B13669">
            <v>263495</v>
          </cell>
          <cell r="C13669" t="str">
            <v>Hemanth.Munukoti@ust.com</v>
          </cell>
        </row>
        <row r="13670">
          <cell r="B13670">
            <v>263497</v>
          </cell>
          <cell r="C13670" t="str">
            <v>Javier.Gomez@ust.com</v>
          </cell>
        </row>
        <row r="13671">
          <cell r="B13671">
            <v>263513</v>
          </cell>
          <cell r="C13671" t="str">
            <v>Yuvashakari.B@ust.com</v>
          </cell>
        </row>
        <row r="13672">
          <cell r="B13672">
            <v>263515</v>
          </cell>
          <cell r="C13672" t="str">
            <v>BhagyashriVijay.Pawar1@ust.com</v>
          </cell>
        </row>
        <row r="13673">
          <cell r="B13673">
            <v>263541</v>
          </cell>
          <cell r="C13673" t="str">
            <v>SrinivasaTeja.Vallampati@ust.com</v>
          </cell>
        </row>
        <row r="13674">
          <cell r="B13674">
            <v>263558</v>
          </cell>
          <cell r="C13674" t="str">
            <v>Anu.George@ust.com</v>
          </cell>
        </row>
        <row r="13675">
          <cell r="B13675">
            <v>263565</v>
          </cell>
          <cell r="C13675" t="str">
            <v>Radhika.K2@ust.com</v>
          </cell>
        </row>
        <row r="13676">
          <cell r="B13676">
            <v>263567</v>
          </cell>
          <cell r="C13676" t="str">
            <v>Naipunya.Dasariraju@ust.com</v>
          </cell>
        </row>
        <row r="13677">
          <cell r="B13677">
            <v>263569</v>
          </cell>
          <cell r="C13677" t="str">
            <v>Naveen.Ch@ust.com</v>
          </cell>
        </row>
        <row r="13678">
          <cell r="B13678">
            <v>263573</v>
          </cell>
          <cell r="C13678" t="str">
            <v>Nitesh.Prasad@ust.com</v>
          </cell>
        </row>
        <row r="13679">
          <cell r="B13679">
            <v>263574</v>
          </cell>
          <cell r="C13679" t="str">
            <v>Poonam.Mashalkar@ust.com</v>
          </cell>
        </row>
        <row r="13680">
          <cell r="B13680">
            <v>263575</v>
          </cell>
          <cell r="C13680" t="str">
            <v>Megha.Shinde@ust.com</v>
          </cell>
        </row>
        <row r="13681">
          <cell r="B13681">
            <v>263578</v>
          </cell>
          <cell r="C13681" t="str">
            <v>Shrenik.Davane@ust.com</v>
          </cell>
        </row>
        <row r="13682">
          <cell r="B13682">
            <v>263579</v>
          </cell>
          <cell r="C13682" t="str">
            <v>Rutuja.Ghoge@ust.com</v>
          </cell>
        </row>
        <row r="13683">
          <cell r="B13683">
            <v>263589</v>
          </cell>
          <cell r="C13683" t="str">
            <v>Kajal.Kumari@ust.com</v>
          </cell>
        </row>
        <row r="13684">
          <cell r="B13684">
            <v>263590</v>
          </cell>
          <cell r="C13684" t="str">
            <v>Varun.Singhal@ust.com</v>
          </cell>
        </row>
        <row r="13685">
          <cell r="B13685">
            <v>263593</v>
          </cell>
          <cell r="C13685" t="str">
            <v>Saurabh.Gaikwad@ust.com</v>
          </cell>
        </row>
        <row r="13686">
          <cell r="B13686">
            <v>263596</v>
          </cell>
          <cell r="C13686" t="str">
            <v>Yogesh.Surve@ust.com</v>
          </cell>
        </row>
        <row r="13687">
          <cell r="B13687">
            <v>263599</v>
          </cell>
          <cell r="C13687" t="str">
            <v>Kiran.Gorde@ust.com</v>
          </cell>
        </row>
        <row r="13688">
          <cell r="B13688">
            <v>263601</v>
          </cell>
          <cell r="C13688" t="str">
            <v>Ankita.Kumbhar@ust.com</v>
          </cell>
        </row>
        <row r="13689">
          <cell r="B13689">
            <v>263602</v>
          </cell>
          <cell r="C13689" t="str">
            <v>Prasad.Kurude@ust.com</v>
          </cell>
        </row>
        <row r="13690">
          <cell r="B13690">
            <v>263605</v>
          </cell>
          <cell r="C13690" t="str">
            <v>Manish.Chawade@ust.com</v>
          </cell>
        </row>
        <row r="13691">
          <cell r="B13691">
            <v>263609</v>
          </cell>
          <cell r="C13691" t="str">
            <v>Kunal.Jondhalekar@ust.com</v>
          </cell>
        </row>
        <row r="13692">
          <cell r="B13692">
            <v>263610</v>
          </cell>
          <cell r="C13692" t="str">
            <v>Suresh.Krishnaswami@ust.com</v>
          </cell>
        </row>
        <row r="13693">
          <cell r="B13693">
            <v>263611</v>
          </cell>
          <cell r="C13693" t="str">
            <v>Yogini.Khadilkar@ust.com</v>
          </cell>
        </row>
        <row r="13694">
          <cell r="B13694">
            <v>263613</v>
          </cell>
          <cell r="C13694" t="str">
            <v>Jyoti.Doiphode@ust.com</v>
          </cell>
        </row>
        <row r="13695">
          <cell r="B13695">
            <v>263615</v>
          </cell>
          <cell r="C13695" t="str">
            <v>Harika.Nunna@ust.com</v>
          </cell>
        </row>
        <row r="13696">
          <cell r="B13696">
            <v>263619</v>
          </cell>
          <cell r="C13696" t="str">
            <v>Shradha.Wadkar@ust.com</v>
          </cell>
        </row>
        <row r="13697">
          <cell r="B13697">
            <v>263620</v>
          </cell>
          <cell r="C13697" t="str">
            <v>Apurva.Garad@ust.com</v>
          </cell>
        </row>
        <row r="13698">
          <cell r="B13698">
            <v>263625</v>
          </cell>
          <cell r="C13698" t="str">
            <v>Shraddha.Nagare@ust.com</v>
          </cell>
        </row>
        <row r="13699">
          <cell r="B13699">
            <v>263631</v>
          </cell>
          <cell r="C13699" t="str">
            <v>Rohini.Shingade@ust.com</v>
          </cell>
        </row>
        <row r="13700">
          <cell r="B13700">
            <v>263633</v>
          </cell>
          <cell r="C13700" t="str">
            <v>Mahesh.Parge@ust.com</v>
          </cell>
        </row>
        <row r="13701">
          <cell r="B13701">
            <v>263635</v>
          </cell>
          <cell r="C13701" t="str">
            <v>Shivani.Shinkar@ust.com</v>
          </cell>
        </row>
        <row r="13702">
          <cell r="B13702">
            <v>263637</v>
          </cell>
          <cell r="C13702" t="str">
            <v>Tejal.Sadafal@ust.com</v>
          </cell>
        </row>
        <row r="13703">
          <cell r="B13703">
            <v>263638</v>
          </cell>
          <cell r="C13703" t="str">
            <v>Shabduli.Bhosale@ust.com</v>
          </cell>
        </row>
        <row r="13704">
          <cell r="B13704">
            <v>263640</v>
          </cell>
          <cell r="C13704" t="str">
            <v>Suraj.Pawar@ust.com</v>
          </cell>
        </row>
        <row r="13705">
          <cell r="B13705">
            <v>263642</v>
          </cell>
          <cell r="C13705" t="str">
            <v>Anant.Katyayan@ust.com</v>
          </cell>
        </row>
        <row r="13706">
          <cell r="B13706">
            <v>263643</v>
          </cell>
          <cell r="C13706" t="str">
            <v>Saurabh.Dhamal@ust.com</v>
          </cell>
        </row>
        <row r="13707">
          <cell r="B13707">
            <v>263644</v>
          </cell>
          <cell r="C13707" t="str">
            <v>Abhinav.Kumar1@ust.com</v>
          </cell>
        </row>
        <row r="13708">
          <cell r="B13708">
            <v>263648</v>
          </cell>
          <cell r="C13708" t="str">
            <v>Tejas.Kamthe@ust.com</v>
          </cell>
        </row>
        <row r="13709">
          <cell r="B13709">
            <v>263651</v>
          </cell>
          <cell r="C13709" t="str">
            <v>Jyoti.Bhagwani@ust.com</v>
          </cell>
        </row>
        <row r="13710">
          <cell r="B13710">
            <v>263652</v>
          </cell>
          <cell r="C13710" t="str">
            <v>Jencee.Leena@ust.com</v>
          </cell>
        </row>
        <row r="13711">
          <cell r="B13711">
            <v>263653</v>
          </cell>
          <cell r="C13711" t="str">
            <v>Sanjay.Verma@ust.com</v>
          </cell>
        </row>
        <row r="13712">
          <cell r="B13712">
            <v>263654</v>
          </cell>
          <cell r="C13712" t="str">
            <v>Ketki.Komawar@ust.com</v>
          </cell>
        </row>
        <row r="13713">
          <cell r="B13713">
            <v>263656</v>
          </cell>
          <cell r="C13713" t="str">
            <v>Sheetal.Veer@ust.com</v>
          </cell>
        </row>
        <row r="13714">
          <cell r="B13714">
            <v>263658</v>
          </cell>
          <cell r="C13714" t="str">
            <v>Pallavi.Khude@ust.com</v>
          </cell>
        </row>
        <row r="13715">
          <cell r="B13715">
            <v>263659</v>
          </cell>
          <cell r="C13715" t="str">
            <v>Yash.Munot@ust.com</v>
          </cell>
        </row>
        <row r="13716">
          <cell r="B13716">
            <v>263662</v>
          </cell>
          <cell r="C13716" t="str">
            <v>Omkar.Dharmadhikari@ust.com</v>
          </cell>
        </row>
        <row r="13717">
          <cell r="B13717">
            <v>263665</v>
          </cell>
          <cell r="C13717" t="str">
            <v>Ruta.Athalye@ust.com</v>
          </cell>
        </row>
        <row r="13718">
          <cell r="B13718">
            <v>263667</v>
          </cell>
          <cell r="C13718" t="str">
            <v>Vedshree.Mahalaxme@ust.com</v>
          </cell>
        </row>
        <row r="13719">
          <cell r="B13719">
            <v>263671</v>
          </cell>
          <cell r="C13719" t="str">
            <v>Komal.Gardi1@ust.com</v>
          </cell>
        </row>
        <row r="13720">
          <cell r="B13720">
            <v>263678</v>
          </cell>
          <cell r="C13720" t="str">
            <v>Agasti.Bhambure@ust.com</v>
          </cell>
        </row>
        <row r="13721">
          <cell r="B13721">
            <v>263684</v>
          </cell>
          <cell r="C13721" t="str">
            <v>Sharjil.Qureshi@ust.com</v>
          </cell>
        </row>
        <row r="13722">
          <cell r="B13722">
            <v>263685</v>
          </cell>
          <cell r="C13722" t="str">
            <v>Pavanikrishna.Jasthi@ust.com</v>
          </cell>
        </row>
        <row r="13723">
          <cell r="B13723">
            <v>263687</v>
          </cell>
          <cell r="C13723" t="str">
            <v>Vaishnavi.Zende@ust.com</v>
          </cell>
        </row>
        <row r="13724">
          <cell r="B13724">
            <v>263694</v>
          </cell>
          <cell r="C13724" t="str">
            <v>Bhaskar.Reddy@ust.com</v>
          </cell>
        </row>
        <row r="13725">
          <cell r="B13725">
            <v>263695</v>
          </cell>
          <cell r="C13725" t="str">
            <v>Shraddha.Khodwe@ust.com</v>
          </cell>
        </row>
        <row r="13726">
          <cell r="B13726">
            <v>263696</v>
          </cell>
          <cell r="C13726" t="str">
            <v>Mangesh.Ukade@ust.com</v>
          </cell>
        </row>
        <row r="13727">
          <cell r="B13727">
            <v>263698</v>
          </cell>
          <cell r="C13727" t="str">
            <v>Neha.Mane@ust.com</v>
          </cell>
        </row>
        <row r="13728">
          <cell r="B13728">
            <v>263699</v>
          </cell>
          <cell r="C13728" t="str">
            <v>Poorva.Joshi@ust.com</v>
          </cell>
        </row>
        <row r="13729">
          <cell r="B13729">
            <v>263702</v>
          </cell>
          <cell r="C13729" t="str">
            <v>LabhKumar.Mandal@ust.com</v>
          </cell>
        </row>
        <row r="13730">
          <cell r="B13730">
            <v>263709</v>
          </cell>
          <cell r="C13730" t="str">
            <v>Namrata.Gawai@ust.com</v>
          </cell>
        </row>
        <row r="13731">
          <cell r="B13731">
            <v>263713</v>
          </cell>
          <cell r="C13731" t="str">
            <v>Amit.Bhabad@ust.com</v>
          </cell>
        </row>
        <row r="13732">
          <cell r="B13732">
            <v>263715</v>
          </cell>
          <cell r="C13732" t="str">
            <v>Rohit.Joshi@ust.com</v>
          </cell>
        </row>
        <row r="13733">
          <cell r="B13733">
            <v>263716</v>
          </cell>
          <cell r="C13733" t="str">
            <v>Neeta.Hadalagi@ust.com</v>
          </cell>
        </row>
        <row r="13734">
          <cell r="B13734">
            <v>263719</v>
          </cell>
          <cell r="C13734" t="str">
            <v>Swati.Mangal@ust.com</v>
          </cell>
        </row>
        <row r="13735">
          <cell r="B13735">
            <v>263720</v>
          </cell>
          <cell r="C13735" t="str">
            <v>Namita.Kurhade@ust.com</v>
          </cell>
        </row>
        <row r="13736">
          <cell r="B13736">
            <v>263723</v>
          </cell>
          <cell r="C13736" t="str">
            <v>Sejal.Kharate@ust.com</v>
          </cell>
        </row>
        <row r="13737">
          <cell r="B13737">
            <v>263724</v>
          </cell>
          <cell r="C13737" t="str">
            <v>Shubham.Shetake@ust.com</v>
          </cell>
        </row>
        <row r="13738">
          <cell r="B13738">
            <v>263725</v>
          </cell>
          <cell r="C13738" t="str">
            <v>Pankaj.Turate@ust.com</v>
          </cell>
        </row>
        <row r="13739">
          <cell r="B13739">
            <v>263728</v>
          </cell>
          <cell r="C13739" t="str">
            <v>Alisha.Shaikh@ust.com</v>
          </cell>
        </row>
        <row r="13740">
          <cell r="B13740">
            <v>263729</v>
          </cell>
          <cell r="C13740" t="str">
            <v>Arohi.Vakhariya@ust.com</v>
          </cell>
        </row>
        <row r="13741">
          <cell r="B13741">
            <v>263734</v>
          </cell>
          <cell r="C13741" t="str">
            <v>Akash.Waghmare@ust.com</v>
          </cell>
        </row>
        <row r="13742">
          <cell r="B13742">
            <v>263735</v>
          </cell>
          <cell r="C13742" t="str">
            <v>Nihal.Budhkar@ust.com</v>
          </cell>
        </row>
        <row r="13743">
          <cell r="B13743">
            <v>263741</v>
          </cell>
          <cell r="C13743" t="str">
            <v>Rishabh.Jain@ust.com</v>
          </cell>
        </row>
        <row r="13744">
          <cell r="B13744">
            <v>263745</v>
          </cell>
          <cell r="C13744" t="str">
            <v>Anil.Kadam@ust.com</v>
          </cell>
        </row>
        <row r="13745">
          <cell r="B13745">
            <v>263749</v>
          </cell>
          <cell r="C13745" t="str">
            <v>Hrushikesh.Konde@ust.com</v>
          </cell>
        </row>
        <row r="13746">
          <cell r="B13746">
            <v>263752</v>
          </cell>
          <cell r="C13746" t="str">
            <v>Avijit.Srivastava@ust.com</v>
          </cell>
        </row>
        <row r="13747">
          <cell r="B13747">
            <v>263753</v>
          </cell>
          <cell r="C13747" t="str">
            <v>Ajit.Kapse1@ust.com</v>
          </cell>
        </row>
        <row r="13748">
          <cell r="B13748">
            <v>263759</v>
          </cell>
          <cell r="C13748" t="str">
            <v>Anil.Malppan@ust.com</v>
          </cell>
        </row>
        <row r="13749">
          <cell r="B13749">
            <v>263761</v>
          </cell>
          <cell r="C13749" t="str">
            <v>Harshal.Chaudhari@ust.com</v>
          </cell>
        </row>
        <row r="13750">
          <cell r="B13750">
            <v>263763</v>
          </cell>
          <cell r="C13750" t="str">
            <v>Sandankumar.Mudaliar@ust.com</v>
          </cell>
        </row>
        <row r="13751">
          <cell r="B13751">
            <v>263766</v>
          </cell>
          <cell r="C13751" t="str">
            <v>Kishor.Jadhav@ust.com</v>
          </cell>
        </row>
        <row r="13752">
          <cell r="B13752">
            <v>263767</v>
          </cell>
          <cell r="C13752" t="str">
            <v>Vaibhav.Gawande@ust.com</v>
          </cell>
        </row>
        <row r="13753">
          <cell r="B13753">
            <v>263768</v>
          </cell>
          <cell r="C13753" t="str">
            <v>Ranjeet.Jarad@ust.com</v>
          </cell>
        </row>
        <row r="13754">
          <cell r="B13754">
            <v>264050</v>
          </cell>
          <cell r="C13754" t="str">
            <v>Ramesh.Meda@ust.com</v>
          </cell>
        </row>
        <row r="13755">
          <cell r="B13755">
            <v>264067</v>
          </cell>
          <cell r="C13755" t="str">
            <v>Vijayarajan.Muthurajan@ust.com</v>
          </cell>
        </row>
        <row r="13756">
          <cell r="B13756">
            <v>264068</v>
          </cell>
          <cell r="C13756" t="str">
            <v>Tufail.Mehraj@ust.com</v>
          </cell>
        </row>
        <row r="13757">
          <cell r="B13757">
            <v>264070</v>
          </cell>
          <cell r="C13757" t="str">
            <v>ShaikShahul.Shareef@ust.com</v>
          </cell>
        </row>
        <row r="13758">
          <cell r="B13758">
            <v>264075</v>
          </cell>
          <cell r="C13758" t="str">
            <v>HinaMaheboob.Shaikh@ust.com</v>
          </cell>
        </row>
        <row r="13759">
          <cell r="B13759">
            <v>264083</v>
          </cell>
          <cell r="C13759" t="str">
            <v>Gouramma.Dyama@ust.com</v>
          </cell>
        </row>
        <row r="13760">
          <cell r="B13760">
            <v>264085</v>
          </cell>
          <cell r="C13760" t="str">
            <v>Kanimozli.E@ust.com</v>
          </cell>
        </row>
        <row r="13761">
          <cell r="B13761">
            <v>264086</v>
          </cell>
          <cell r="C13761" t="str">
            <v>NaveenKumar.G@ust.com</v>
          </cell>
        </row>
        <row r="13762">
          <cell r="B13762">
            <v>264097</v>
          </cell>
          <cell r="C13762" t="str">
            <v>Narpath.Singh@ust.com</v>
          </cell>
        </row>
        <row r="13763">
          <cell r="B13763">
            <v>264100</v>
          </cell>
          <cell r="C13763" t="str">
            <v>Durga.Raman@ust.com</v>
          </cell>
        </row>
        <row r="13764">
          <cell r="B13764">
            <v>264102</v>
          </cell>
          <cell r="C13764" t="str">
            <v>Payal.Tapadiya@ust.com</v>
          </cell>
        </row>
        <row r="13765">
          <cell r="B13765">
            <v>264103</v>
          </cell>
          <cell r="C13765" t="str">
            <v>Fazna.A@ust.com</v>
          </cell>
        </row>
        <row r="13766">
          <cell r="B13766">
            <v>264114</v>
          </cell>
          <cell r="C13766" t="str">
            <v>Veena.Mascarenhas@ust.com</v>
          </cell>
        </row>
        <row r="13767">
          <cell r="B13767">
            <v>264115</v>
          </cell>
          <cell r="C13767" t="str">
            <v>Akshaya.R@ust.com</v>
          </cell>
        </row>
        <row r="13768">
          <cell r="B13768">
            <v>264122</v>
          </cell>
          <cell r="C13768" t="str">
            <v>JuhiMinsu.Majeed@ust.com</v>
          </cell>
        </row>
        <row r="13769">
          <cell r="B13769">
            <v>264123</v>
          </cell>
          <cell r="C13769" t="str">
            <v>NurHafsah.MohamadIbrahim@ust.com</v>
          </cell>
        </row>
        <row r="13770">
          <cell r="B13770">
            <v>264124</v>
          </cell>
          <cell r="C13770" t="str">
            <v>Manishbalan.Vetrivel@ust.com</v>
          </cell>
        </row>
        <row r="13771">
          <cell r="B13771">
            <v>264128</v>
          </cell>
          <cell r="C13771" t="str">
            <v>MaryJay.Roxas@ust.com</v>
          </cell>
        </row>
        <row r="13772">
          <cell r="B13772">
            <v>264130</v>
          </cell>
          <cell r="C13772" t="str">
            <v>Nandhini.N@ust.com</v>
          </cell>
        </row>
        <row r="13773">
          <cell r="B13773">
            <v>264132</v>
          </cell>
          <cell r="C13773" t="str">
            <v>Marco.Deluchi@ust.com</v>
          </cell>
        </row>
        <row r="13774">
          <cell r="B13774">
            <v>264138</v>
          </cell>
          <cell r="C13774" t="str">
            <v>Heena.Kumari@ust.com</v>
          </cell>
        </row>
        <row r="13775">
          <cell r="B13775">
            <v>264140</v>
          </cell>
          <cell r="C13775" t="str">
            <v>Premsinoj.SP@ust.com</v>
          </cell>
        </row>
        <row r="13776">
          <cell r="B13776">
            <v>264141</v>
          </cell>
          <cell r="C13776" t="str">
            <v>Dharshan.S@ust.com</v>
          </cell>
        </row>
        <row r="13777">
          <cell r="B13777">
            <v>264145</v>
          </cell>
          <cell r="C13777" t="str">
            <v>KateAnneMarie.Dalida@ust.com</v>
          </cell>
        </row>
        <row r="13778">
          <cell r="B13778">
            <v>264147</v>
          </cell>
          <cell r="C13778" t="str">
            <v>Lucas.Vinas@ust.com</v>
          </cell>
        </row>
        <row r="13779">
          <cell r="B13779">
            <v>264152</v>
          </cell>
          <cell r="C13779" t="str">
            <v>Apoorva.SP@ust.com</v>
          </cell>
        </row>
        <row r="13780">
          <cell r="B13780">
            <v>264157</v>
          </cell>
          <cell r="C13780" t="str">
            <v>Abhijit.Mandal@ust.com</v>
          </cell>
        </row>
        <row r="13781">
          <cell r="B13781">
            <v>264158</v>
          </cell>
          <cell r="C13781" t="str">
            <v>Sulochana.Kunchapu@ust.com</v>
          </cell>
        </row>
        <row r="13782">
          <cell r="B13782">
            <v>264159</v>
          </cell>
          <cell r="C13782" t="str">
            <v>Bhumika.N@ust.com</v>
          </cell>
        </row>
        <row r="13783">
          <cell r="B13783">
            <v>264162</v>
          </cell>
          <cell r="C13783" t="str">
            <v>Deepika.Reddappa@ust.com</v>
          </cell>
        </row>
        <row r="13784">
          <cell r="B13784">
            <v>264164</v>
          </cell>
          <cell r="C13784" t="str">
            <v>Kinjarapu.Suresh@ust.com</v>
          </cell>
        </row>
        <row r="13785">
          <cell r="B13785">
            <v>264167</v>
          </cell>
          <cell r="C13785" t="str">
            <v>VenugopalGowd.Ediga@ust.com</v>
          </cell>
        </row>
        <row r="13786">
          <cell r="B13786">
            <v>264176</v>
          </cell>
          <cell r="C13786" t="str">
            <v>LakshmiPavani.Bathala@ust.com</v>
          </cell>
        </row>
        <row r="13787">
          <cell r="B13787">
            <v>264182</v>
          </cell>
          <cell r="C13787" t="str">
            <v>Gagana.S@ust.com</v>
          </cell>
        </row>
        <row r="13788">
          <cell r="B13788">
            <v>264186</v>
          </cell>
          <cell r="C13788" t="str">
            <v>Akhila.Jose@ust.com</v>
          </cell>
        </row>
        <row r="13789">
          <cell r="B13789">
            <v>264191</v>
          </cell>
          <cell r="C13789" t="str">
            <v>Sruthi.KeerthiGaddam@ust.com</v>
          </cell>
        </row>
        <row r="13790">
          <cell r="B13790">
            <v>264192</v>
          </cell>
          <cell r="C13790" t="str">
            <v>Tanmaye.Gupta@ust.com</v>
          </cell>
        </row>
        <row r="13791">
          <cell r="B13791">
            <v>264194</v>
          </cell>
          <cell r="C13791" t="str">
            <v>Deepak.TK@ust.com</v>
          </cell>
        </row>
        <row r="13792">
          <cell r="B13792">
            <v>264196</v>
          </cell>
          <cell r="C13792" t="str">
            <v>Sibin.Mathew@ust.com</v>
          </cell>
        </row>
        <row r="13793">
          <cell r="B13793">
            <v>264197</v>
          </cell>
          <cell r="C13793" t="str">
            <v>NKaushik.Karthikeyan@ust.com</v>
          </cell>
        </row>
        <row r="13794">
          <cell r="B13794">
            <v>264201</v>
          </cell>
          <cell r="C13794" t="str">
            <v>Sagarika.Chakraborty@ust.com</v>
          </cell>
        </row>
        <row r="13795">
          <cell r="B13795">
            <v>264216</v>
          </cell>
          <cell r="C13795" t="str">
            <v>Vaibhav.Saxena@ust.com</v>
          </cell>
        </row>
        <row r="13796">
          <cell r="B13796">
            <v>264229</v>
          </cell>
          <cell r="C13796" t="str">
            <v>Charan.Patel@ust.com</v>
          </cell>
        </row>
        <row r="13797">
          <cell r="B13797">
            <v>264230</v>
          </cell>
          <cell r="C13797" t="str">
            <v>SammireddyLakshmi.KasiReddy@ust.com</v>
          </cell>
        </row>
        <row r="13798">
          <cell r="B13798">
            <v>264248</v>
          </cell>
          <cell r="C13798" t="str">
            <v>Nolan.Charles@ust.com</v>
          </cell>
        </row>
        <row r="13799">
          <cell r="B13799">
            <v>264249</v>
          </cell>
          <cell r="C13799" t="str">
            <v>RajKajal.Pani@ust.com</v>
          </cell>
        </row>
        <row r="13800">
          <cell r="B13800">
            <v>264250</v>
          </cell>
          <cell r="C13800" t="str">
            <v>Prince.Dahiya@ust.com</v>
          </cell>
        </row>
        <row r="13801">
          <cell r="B13801">
            <v>264254</v>
          </cell>
          <cell r="C13801" t="str">
            <v>Alfredo.DelPortillo@ust.com</v>
          </cell>
        </row>
        <row r="13802">
          <cell r="B13802">
            <v>264255</v>
          </cell>
          <cell r="C13802" t="str">
            <v>Nestor.Morales@ust.com</v>
          </cell>
        </row>
        <row r="13803">
          <cell r="B13803">
            <v>264259</v>
          </cell>
          <cell r="C13803" t="str">
            <v>Vishal.Sharma@ust.com</v>
          </cell>
        </row>
        <row r="13804">
          <cell r="B13804">
            <v>264260</v>
          </cell>
          <cell r="C13804" t="str">
            <v>Saikumar.Konduru@ust.com</v>
          </cell>
        </row>
        <row r="13805">
          <cell r="B13805">
            <v>264287</v>
          </cell>
          <cell r="C13805" t="str">
            <v>Devika.RS@ust.com</v>
          </cell>
        </row>
        <row r="13806">
          <cell r="B13806">
            <v>264289</v>
          </cell>
          <cell r="C13806" t="str">
            <v>Akshay.KS@ust.com</v>
          </cell>
        </row>
        <row r="13807">
          <cell r="B13807">
            <v>264291</v>
          </cell>
          <cell r="C13807" t="str">
            <v>Naveen.Poojary@ust.com</v>
          </cell>
        </row>
        <row r="13808">
          <cell r="B13808">
            <v>264292</v>
          </cell>
          <cell r="C13808" t="str">
            <v>Arnold.Joseph@ust.com</v>
          </cell>
        </row>
        <row r="13809">
          <cell r="B13809">
            <v>264299</v>
          </cell>
          <cell r="C13809" t="str">
            <v>Liza.Joshy@ust.com</v>
          </cell>
        </row>
        <row r="13810">
          <cell r="B13810">
            <v>264300</v>
          </cell>
          <cell r="C13810" t="str">
            <v>Durgesh.Yellumahanthy@ust.com</v>
          </cell>
        </row>
        <row r="13811">
          <cell r="B13811">
            <v>264302</v>
          </cell>
          <cell r="C13811" t="str">
            <v>Mohammad.Zainulabiddeen@ust.com</v>
          </cell>
        </row>
        <row r="13812">
          <cell r="B13812">
            <v>264316</v>
          </cell>
          <cell r="C13812" t="str">
            <v>Surendran.D@ust.com</v>
          </cell>
        </row>
        <row r="13813">
          <cell r="B13813">
            <v>264322</v>
          </cell>
          <cell r="C13813" t="str">
            <v>Karthik.GV@ust.com</v>
          </cell>
        </row>
        <row r="13814">
          <cell r="B13814">
            <v>264323</v>
          </cell>
          <cell r="C13814" t="str">
            <v>Mohan.R@ust.com</v>
          </cell>
        </row>
        <row r="13815">
          <cell r="B13815">
            <v>264324</v>
          </cell>
          <cell r="C13815" t="str">
            <v>Masanamuthukumar.Subbiah@ust.com</v>
          </cell>
        </row>
        <row r="13816">
          <cell r="B13816">
            <v>264327</v>
          </cell>
          <cell r="C13816" t="str">
            <v>VinayKumar.Kothamasu@ust.com</v>
          </cell>
        </row>
        <row r="13817">
          <cell r="B13817">
            <v>264338</v>
          </cell>
          <cell r="C13817" t="str">
            <v>Amit.Sharma2@ust.com</v>
          </cell>
        </row>
        <row r="13818">
          <cell r="B13818">
            <v>264339</v>
          </cell>
          <cell r="C13818" t="str">
            <v>Vishnu.Satheesan@ust.com</v>
          </cell>
        </row>
        <row r="13819">
          <cell r="B13819">
            <v>264341</v>
          </cell>
          <cell r="C13819" t="str">
            <v>Rose.Moncy@ust.com</v>
          </cell>
        </row>
        <row r="13820">
          <cell r="B13820">
            <v>264345</v>
          </cell>
          <cell r="C13820" t="str">
            <v>Lalu.Sudhakaran@ust.com</v>
          </cell>
        </row>
        <row r="13821">
          <cell r="B13821">
            <v>264346</v>
          </cell>
          <cell r="C13821" t="str">
            <v>Darpan.Saner@ust.com</v>
          </cell>
        </row>
        <row r="13822">
          <cell r="B13822">
            <v>264355</v>
          </cell>
          <cell r="C13822" t="str">
            <v>Raul.KrausGomez@ust.com</v>
          </cell>
        </row>
        <row r="13823">
          <cell r="B13823">
            <v>264357</v>
          </cell>
          <cell r="C13823" t="str">
            <v>Sreenivas.Neeligonda@ust.com</v>
          </cell>
        </row>
        <row r="13824">
          <cell r="B13824">
            <v>264358</v>
          </cell>
          <cell r="C13824" t="str">
            <v>Shivakumar.Doddappa@ust.com</v>
          </cell>
        </row>
        <row r="13825">
          <cell r="B13825">
            <v>264364</v>
          </cell>
          <cell r="C13825" t="str">
            <v>Dineshkumar.E@ust.com</v>
          </cell>
        </row>
        <row r="13826">
          <cell r="B13826">
            <v>264368</v>
          </cell>
          <cell r="C13826" t="str">
            <v>Rani.Ravi@ust.com</v>
          </cell>
        </row>
        <row r="13827">
          <cell r="B13827">
            <v>264373</v>
          </cell>
          <cell r="C13827" t="str">
            <v>David.MurilloJimenez@ust.com</v>
          </cell>
        </row>
        <row r="13828">
          <cell r="B13828">
            <v>264374</v>
          </cell>
          <cell r="C13828" t="str">
            <v>Rajeswararao.Kondepudi@ust.com</v>
          </cell>
        </row>
        <row r="13829">
          <cell r="B13829">
            <v>264377</v>
          </cell>
          <cell r="C13829" t="str">
            <v>TaiDuc.Luc@ust.com</v>
          </cell>
        </row>
        <row r="13830">
          <cell r="B13830">
            <v>264381</v>
          </cell>
          <cell r="C13830" t="str">
            <v>AparnaDevi.G@ust.com</v>
          </cell>
        </row>
        <row r="13831">
          <cell r="B13831">
            <v>264402</v>
          </cell>
          <cell r="C13831" t="str">
            <v>GaneshReddy.Sagam@ust.com</v>
          </cell>
        </row>
        <row r="13832">
          <cell r="B13832">
            <v>264404</v>
          </cell>
          <cell r="C13832" t="str">
            <v>AbdulRahim.Tahir@ust.com</v>
          </cell>
        </row>
        <row r="13833">
          <cell r="B13833">
            <v>264409</v>
          </cell>
          <cell r="C13833" t="str">
            <v>RameshBabu.Kaluva@ust.com</v>
          </cell>
        </row>
        <row r="13834">
          <cell r="B13834">
            <v>264416</v>
          </cell>
          <cell r="C13834" t="str">
            <v>Anandbabu.Gopal@ust.com</v>
          </cell>
        </row>
        <row r="13835">
          <cell r="B13835">
            <v>264417</v>
          </cell>
          <cell r="C13835" t="str">
            <v>Madhumathi.S@ust.com</v>
          </cell>
        </row>
        <row r="13836">
          <cell r="B13836">
            <v>264425</v>
          </cell>
          <cell r="C13836" t="str">
            <v>RohitKumar.Golla@ust.com</v>
          </cell>
        </row>
        <row r="13837">
          <cell r="B13837">
            <v>264427</v>
          </cell>
          <cell r="C13837" t="str">
            <v>Rijil.K@ust.com</v>
          </cell>
        </row>
        <row r="13838">
          <cell r="B13838">
            <v>264428</v>
          </cell>
          <cell r="C13838" t="str">
            <v>Arjun.R@ust.com</v>
          </cell>
        </row>
        <row r="13839">
          <cell r="B13839">
            <v>264430</v>
          </cell>
          <cell r="C13839" t="str">
            <v>Sajan.SS@ust.com</v>
          </cell>
        </row>
        <row r="13840">
          <cell r="B13840">
            <v>264431</v>
          </cell>
          <cell r="C13840" t="str">
            <v>Swetha.N@ust.com</v>
          </cell>
        </row>
        <row r="13841">
          <cell r="B13841">
            <v>264432</v>
          </cell>
          <cell r="C13841" t="str">
            <v>Alexander.Moreno@ust.com</v>
          </cell>
        </row>
        <row r="13842">
          <cell r="B13842">
            <v>264441</v>
          </cell>
          <cell r="C13842" t="str">
            <v>Soja.Chandran@ust.com</v>
          </cell>
        </row>
        <row r="13843">
          <cell r="B13843">
            <v>264446</v>
          </cell>
          <cell r="C13843" t="str">
            <v>Oksana.Zamsha@ust.com</v>
          </cell>
        </row>
        <row r="13844">
          <cell r="B13844">
            <v>264450</v>
          </cell>
          <cell r="C13844" t="str">
            <v>Gayathri.G@ust.com</v>
          </cell>
        </row>
        <row r="13845">
          <cell r="B13845">
            <v>264452</v>
          </cell>
          <cell r="C13845" t="str">
            <v>Gokul.Kalimuthu@ust.com</v>
          </cell>
        </row>
        <row r="13846">
          <cell r="B13846">
            <v>264454</v>
          </cell>
          <cell r="C13846" t="str">
            <v>Hamsheiev.Anatolii@ust.com</v>
          </cell>
        </row>
        <row r="13847">
          <cell r="B13847">
            <v>264457</v>
          </cell>
          <cell r="C13847" t="str">
            <v>Anjana.MaryMathew@ust.com</v>
          </cell>
        </row>
        <row r="13848">
          <cell r="B13848">
            <v>264465</v>
          </cell>
          <cell r="C13848" t="str">
            <v>Francisco.MunguiaCruz@ust.com</v>
          </cell>
        </row>
        <row r="13849">
          <cell r="B13849">
            <v>264468</v>
          </cell>
          <cell r="C13849" t="str">
            <v>Leahtrice.Akakuru@ust.com</v>
          </cell>
        </row>
        <row r="13850">
          <cell r="B13850">
            <v>264470</v>
          </cell>
          <cell r="C13850" t="str">
            <v>Prashant.Saradar@ust.com</v>
          </cell>
        </row>
        <row r="13851">
          <cell r="B13851">
            <v>264474</v>
          </cell>
          <cell r="C13851" t="str">
            <v>Mohit.Panchal@ust.com</v>
          </cell>
        </row>
        <row r="13852">
          <cell r="B13852">
            <v>264475</v>
          </cell>
          <cell r="C13852" t="str">
            <v>Dhabaswin.Kumaravelu@ust.com</v>
          </cell>
        </row>
        <row r="13853">
          <cell r="B13853">
            <v>264478</v>
          </cell>
          <cell r="C13853" t="str">
            <v>Rosyponmary.Samikkannu@ust.com</v>
          </cell>
        </row>
        <row r="13854">
          <cell r="B13854">
            <v>264487</v>
          </cell>
          <cell r="C13854" t="str">
            <v>Jyothimol.PallaserialThankachan@ust.com</v>
          </cell>
        </row>
        <row r="13855">
          <cell r="B13855">
            <v>264488</v>
          </cell>
          <cell r="C13855" t="str">
            <v>Akshay.SatheeshkumarAsha@ust.com</v>
          </cell>
        </row>
        <row r="13856">
          <cell r="B13856">
            <v>264489</v>
          </cell>
          <cell r="C13856" t="str">
            <v>Gowri.VS@ust.com</v>
          </cell>
        </row>
        <row r="13857">
          <cell r="B13857">
            <v>264490</v>
          </cell>
          <cell r="C13857" t="str">
            <v>Mithun.M@ust.com</v>
          </cell>
        </row>
        <row r="13858">
          <cell r="B13858">
            <v>264493</v>
          </cell>
          <cell r="C13858" t="str">
            <v>AjishmaL.Vijayan@ust.com</v>
          </cell>
        </row>
        <row r="13859">
          <cell r="B13859">
            <v>264494</v>
          </cell>
          <cell r="C13859" t="str">
            <v>manu.mohan2@ust.com</v>
          </cell>
        </row>
        <row r="13860">
          <cell r="B13860">
            <v>264496</v>
          </cell>
          <cell r="C13860" t="str">
            <v>Devendra.Gangola@ust.com</v>
          </cell>
        </row>
        <row r="13861">
          <cell r="B13861">
            <v>264498</v>
          </cell>
          <cell r="C13861" t="str">
            <v>Karthick.D@ust.com</v>
          </cell>
        </row>
        <row r="13862">
          <cell r="B13862">
            <v>264499</v>
          </cell>
          <cell r="C13862" t="str">
            <v>AlokKumar.Singh@ust.com</v>
          </cell>
        </row>
        <row r="13863">
          <cell r="B13863">
            <v>264520</v>
          </cell>
          <cell r="C13863" t="str">
            <v>Suresh.R@ust.com</v>
          </cell>
        </row>
        <row r="13864">
          <cell r="B13864">
            <v>264525</v>
          </cell>
          <cell r="C13864" t="str">
            <v>Lisa.Sawyer@ust.com</v>
          </cell>
        </row>
        <row r="13865">
          <cell r="B13865">
            <v>264542</v>
          </cell>
          <cell r="C13865" t="str">
            <v>Srinath.C@ust.com</v>
          </cell>
        </row>
        <row r="13866">
          <cell r="B13866">
            <v>264544</v>
          </cell>
          <cell r="C13866" t="str">
            <v>Yashwant.Chhaperwal@ust.com</v>
          </cell>
        </row>
        <row r="13867">
          <cell r="B13867">
            <v>264554</v>
          </cell>
          <cell r="C13867" t="str">
            <v>RamaKrishna.Vidadala@ust.com</v>
          </cell>
        </row>
        <row r="13868">
          <cell r="B13868">
            <v>264558</v>
          </cell>
          <cell r="C13868" t="str">
            <v>Santhosh.Chandrasekar1@ust.com</v>
          </cell>
        </row>
        <row r="13869">
          <cell r="B13869">
            <v>264562</v>
          </cell>
          <cell r="C13869" t="str">
            <v>Arun.SubrahmanianSharma@ust.com</v>
          </cell>
        </row>
        <row r="13870">
          <cell r="B13870">
            <v>264566</v>
          </cell>
          <cell r="C13870" t="str">
            <v>Kalyan.Anthati@ust.com</v>
          </cell>
        </row>
        <row r="13871">
          <cell r="B13871">
            <v>264570</v>
          </cell>
          <cell r="C13871" t="str">
            <v>JenoHelcy.G@ust.com</v>
          </cell>
        </row>
        <row r="13872">
          <cell r="B13872">
            <v>264575</v>
          </cell>
          <cell r="C13872" t="str">
            <v>Tamilraj.Raja@ust.com</v>
          </cell>
        </row>
        <row r="13873">
          <cell r="B13873">
            <v>264580</v>
          </cell>
          <cell r="C13873" t="str">
            <v>Greeshma.Mohandas@ust.com</v>
          </cell>
        </row>
        <row r="13874">
          <cell r="B13874">
            <v>264583</v>
          </cell>
          <cell r="C13874" t="str">
            <v>Arpit.Jain@ust.com</v>
          </cell>
        </row>
        <row r="13875">
          <cell r="B13875">
            <v>264587</v>
          </cell>
          <cell r="C13875" t="str">
            <v>Aravind.G@ust.com</v>
          </cell>
        </row>
        <row r="13876">
          <cell r="B13876">
            <v>264589</v>
          </cell>
          <cell r="C13876" t="str">
            <v>Srishti.Mathur@ust.com</v>
          </cell>
        </row>
        <row r="13877">
          <cell r="B13877">
            <v>264590</v>
          </cell>
          <cell r="C13877" t="str">
            <v>Ranjani.Rajeswaran@ust.com</v>
          </cell>
        </row>
        <row r="13878">
          <cell r="B13878">
            <v>264601</v>
          </cell>
          <cell r="C13878" t="str">
            <v>Navya.Yarlagadda@ust.com</v>
          </cell>
        </row>
        <row r="13879">
          <cell r="B13879">
            <v>264606</v>
          </cell>
          <cell r="C13879" t="str">
            <v>Rajoy.Rajan@ust.com</v>
          </cell>
        </row>
        <row r="13880">
          <cell r="B13880">
            <v>264643</v>
          </cell>
          <cell r="C13880" t="str">
            <v>Omar.DominguezFuentes@ust.com</v>
          </cell>
        </row>
        <row r="13881">
          <cell r="B13881">
            <v>264644</v>
          </cell>
          <cell r="C13881" t="str">
            <v>Maudlyn.Pierre@ust.com</v>
          </cell>
        </row>
        <row r="13882">
          <cell r="B13882">
            <v>264648</v>
          </cell>
          <cell r="C13882" t="str">
            <v>Raviteja.Edimudi@ust.com</v>
          </cell>
        </row>
        <row r="13883">
          <cell r="B13883">
            <v>264651</v>
          </cell>
          <cell r="C13883" t="str">
            <v>ChandraHarika.Mutukuru@ust.com</v>
          </cell>
        </row>
        <row r="13884">
          <cell r="B13884">
            <v>264668</v>
          </cell>
          <cell r="C13884" t="str">
            <v>Haripriya.Meduru@ust.com</v>
          </cell>
        </row>
        <row r="13885">
          <cell r="B13885">
            <v>264670</v>
          </cell>
          <cell r="C13885" t="str">
            <v>PandurangaGirish.Kulakarni@ust.com</v>
          </cell>
        </row>
        <row r="13886">
          <cell r="B13886">
            <v>264671</v>
          </cell>
          <cell r="C13886" t="str">
            <v>Harshitha.G@ust.com</v>
          </cell>
        </row>
        <row r="13887">
          <cell r="B13887">
            <v>264673</v>
          </cell>
          <cell r="C13887" t="str">
            <v>Sureshkumar.Aru@ust.com</v>
          </cell>
        </row>
        <row r="13888">
          <cell r="B13888">
            <v>264675</v>
          </cell>
          <cell r="C13888" t="str">
            <v>Ramesha.ER@ust.com</v>
          </cell>
        </row>
        <row r="13889">
          <cell r="B13889">
            <v>264677</v>
          </cell>
          <cell r="C13889" t="str">
            <v>Devika.SreekantanRajitha@ust.com</v>
          </cell>
        </row>
        <row r="13890">
          <cell r="B13890">
            <v>264689</v>
          </cell>
          <cell r="C13890" t="str">
            <v>GangalaVaddelagari.Sreedhar@ust.com</v>
          </cell>
        </row>
        <row r="13891">
          <cell r="B13891">
            <v>264700</v>
          </cell>
          <cell r="C13891" t="str">
            <v>Suma.Memuriyil@ust.com</v>
          </cell>
        </row>
        <row r="13892">
          <cell r="B13892">
            <v>264705</v>
          </cell>
          <cell r="C13892" t="str">
            <v>Praneeth.Gunda@ust.com</v>
          </cell>
        </row>
        <row r="13893">
          <cell r="B13893">
            <v>264709</v>
          </cell>
          <cell r="C13893" t="str">
            <v>Santhosh.S@ust.com</v>
          </cell>
        </row>
        <row r="13894">
          <cell r="B13894">
            <v>264725</v>
          </cell>
          <cell r="C13894" t="str">
            <v>Vishnu.SPankaj@ust.com</v>
          </cell>
        </row>
        <row r="13895">
          <cell r="B13895">
            <v>264729</v>
          </cell>
          <cell r="C13895" t="str">
            <v>Vasanth.Kumar@ust.com</v>
          </cell>
        </row>
        <row r="13896">
          <cell r="B13896">
            <v>264737</v>
          </cell>
          <cell r="C13896" t="str">
            <v>Devendra.Patil@ust.com</v>
          </cell>
        </row>
        <row r="13897">
          <cell r="B13897">
            <v>264740</v>
          </cell>
          <cell r="C13897" t="str">
            <v>PraveenKumar.Sellappan@ust.com</v>
          </cell>
        </row>
        <row r="13898">
          <cell r="B13898">
            <v>264750</v>
          </cell>
          <cell r="C13898" t="str">
            <v>Colin.Docherty@ust.com</v>
          </cell>
        </row>
        <row r="13899">
          <cell r="B13899">
            <v>264759</v>
          </cell>
          <cell r="C13899" t="str">
            <v>Biju.Mulakavaluppil@ust.com</v>
          </cell>
        </row>
        <row r="13900">
          <cell r="B13900">
            <v>264764</v>
          </cell>
          <cell r="C13900" t="str">
            <v>Venkatesh.kannan1@ust.com</v>
          </cell>
        </row>
        <row r="13901">
          <cell r="B13901">
            <v>264767</v>
          </cell>
          <cell r="C13901" t="str">
            <v>Sarathadevi.M@ust.com</v>
          </cell>
        </row>
        <row r="13902">
          <cell r="B13902">
            <v>264770</v>
          </cell>
          <cell r="C13902" t="str">
            <v>Rohit.Gopireddy@ust.com</v>
          </cell>
        </row>
        <row r="13903">
          <cell r="B13903">
            <v>264774</v>
          </cell>
          <cell r="C13903" t="str">
            <v>Gagana.R@ust.com</v>
          </cell>
        </row>
        <row r="13904">
          <cell r="B13904">
            <v>264775</v>
          </cell>
          <cell r="C13904" t="str">
            <v>Anirban.Dasgupta@ust.com</v>
          </cell>
        </row>
        <row r="13905">
          <cell r="B13905">
            <v>264776</v>
          </cell>
          <cell r="C13905" t="str">
            <v>Miruthula.Nehru@ust.com</v>
          </cell>
        </row>
        <row r="13906">
          <cell r="B13906">
            <v>264778</v>
          </cell>
          <cell r="C13906" t="str">
            <v>Reyona.Mendez@ust.com</v>
          </cell>
        </row>
        <row r="13907">
          <cell r="B13907">
            <v>264784</v>
          </cell>
          <cell r="C13907" t="str">
            <v>AerraMadhava.Rao@ust.com</v>
          </cell>
        </row>
        <row r="13908">
          <cell r="B13908">
            <v>264787</v>
          </cell>
          <cell r="C13908" t="str">
            <v>Rakhi.Lal@ust.com</v>
          </cell>
        </row>
        <row r="13909">
          <cell r="B13909">
            <v>264788</v>
          </cell>
          <cell r="C13909" t="str">
            <v>Elango.Palaniyappan@ust.com</v>
          </cell>
        </row>
        <row r="13910">
          <cell r="B13910">
            <v>264793</v>
          </cell>
          <cell r="C13910" t="str">
            <v>Kunal.Bal@ust.com</v>
          </cell>
        </row>
        <row r="13911">
          <cell r="B13911">
            <v>264806</v>
          </cell>
          <cell r="C13911" t="str">
            <v>Arlene.Villapudua@ust.com</v>
          </cell>
        </row>
        <row r="13912">
          <cell r="B13912">
            <v>264813</v>
          </cell>
          <cell r="C13912" t="str">
            <v>Lucas.Richards@ust.com</v>
          </cell>
        </row>
        <row r="13913">
          <cell r="B13913">
            <v>264814</v>
          </cell>
          <cell r="C13913" t="str">
            <v>Mark.Liquori@ust.com</v>
          </cell>
        </row>
        <row r="13914">
          <cell r="B13914">
            <v>264817</v>
          </cell>
          <cell r="C13914" t="str">
            <v>LintoAntony.PJ@ust.com</v>
          </cell>
        </row>
        <row r="13915">
          <cell r="B13915">
            <v>264824</v>
          </cell>
          <cell r="C13915" t="str">
            <v>Marlon.Parena@ust.com</v>
          </cell>
        </row>
        <row r="13916">
          <cell r="B13916">
            <v>264834</v>
          </cell>
          <cell r="C13916" t="str">
            <v>Will.Chang@ust.com</v>
          </cell>
        </row>
        <row r="13917">
          <cell r="B13917">
            <v>264836</v>
          </cell>
          <cell r="C13917" t="str">
            <v>Vijayasree.SV@ust.com</v>
          </cell>
        </row>
        <row r="13918">
          <cell r="B13918">
            <v>264837</v>
          </cell>
          <cell r="C13918" t="str">
            <v>Jeronimo.GarciaDelgado@ust.com</v>
          </cell>
        </row>
        <row r="13919">
          <cell r="B13919">
            <v>264846</v>
          </cell>
          <cell r="C13919" t="str">
            <v>Tejaswini.Sowbhagya@ust.com</v>
          </cell>
        </row>
        <row r="13920">
          <cell r="B13920">
            <v>264849</v>
          </cell>
          <cell r="C13920" t="str">
            <v>VeeraNarayana.Matle@ust.com</v>
          </cell>
        </row>
        <row r="13921">
          <cell r="B13921">
            <v>264861</v>
          </cell>
          <cell r="C13921" t="str">
            <v>Praveen.Narayanan@ust.com</v>
          </cell>
        </row>
        <row r="13922">
          <cell r="B13922">
            <v>264865</v>
          </cell>
          <cell r="C13922" t="str">
            <v>Sunetra.Mondal@ust.com</v>
          </cell>
        </row>
        <row r="13923">
          <cell r="B13923">
            <v>264869</v>
          </cell>
          <cell r="C13923" t="str">
            <v>Veerendra.Kumara@ust.com</v>
          </cell>
        </row>
        <row r="13924">
          <cell r="B13924">
            <v>264877</v>
          </cell>
          <cell r="C13924" t="str">
            <v>Louis.Kalluveetil@ust.com</v>
          </cell>
        </row>
        <row r="13925">
          <cell r="B13925">
            <v>264879</v>
          </cell>
          <cell r="C13925" t="str">
            <v>Vineeth.Nair1@ust.com</v>
          </cell>
        </row>
        <row r="13926">
          <cell r="B13926">
            <v>264882</v>
          </cell>
          <cell r="C13926" t="str">
            <v>Alfredo.Mompo@ust.com</v>
          </cell>
        </row>
        <row r="13927">
          <cell r="B13927">
            <v>264885</v>
          </cell>
          <cell r="C13927" t="str">
            <v>Fernando.Molina@ust.com</v>
          </cell>
        </row>
        <row r="13928">
          <cell r="B13928">
            <v>264897</v>
          </cell>
          <cell r="C13928" t="str">
            <v>ArupJyoti.Barman@ust.com</v>
          </cell>
        </row>
        <row r="13929">
          <cell r="B13929">
            <v>264898</v>
          </cell>
          <cell r="C13929" t="str">
            <v>Ishwarya.Balaka@ust.com</v>
          </cell>
        </row>
        <row r="13930">
          <cell r="B13930">
            <v>264906</v>
          </cell>
          <cell r="C13930" t="str">
            <v>Swapnalal.Sankaran@ust.com</v>
          </cell>
        </row>
        <row r="13931">
          <cell r="B13931">
            <v>264915</v>
          </cell>
          <cell r="C13931" t="str">
            <v>almog.yamin@cyberproof.com</v>
          </cell>
        </row>
        <row r="13932">
          <cell r="B13932">
            <v>264922</v>
          </cell>
          <cell r="C13932" t="str">
            <v>Nikhil.Patil3@ust.com</v>
          </cell>
        </row>
        <row r="13933">
          <cell r="B13933">
            <v>264928</v>
          </cell>
          <cell r="C13933" t="str">
            <v>Vivek.SM@ust.com</v>
          </cell>
        </row>
        <row r="13934">
          <cell r="B13934">
            <v>264930</v>
          </cell>
          <cell r="C13934" t="str">
            <v>Pooja.AR@ust.com</v>
          </cell>
        </row>
        <row r="13935">
          <cell r="B13935">
            <v>264931</v>
          </cell>
          <cell r="C13935" t="str">
            <v>Susmita.Patro@ust.com</v>
          </cell>
        </row>
        <row r="13936">
          <cell r="B13936">
            <v>264933</v>
          </cell>
          <cell r="C13936" t="str">
            <v>LakithKumar.GK@ust.com</v>
          </cell>
        </row>
        <row r="13937">
          <cell r="B13937">
            <v>264938</v>
          </cell>
          <cell r="C13937" t="str">
            <v>RameshKrishnan.Arava@ust.com</v>
          </cell>
        </row>
        <row r="13938">
          <cell r="B13938">
            <v>264944</v>
          </cell>
          <cell r="C13938" t="str">
            <v>Yogesh.Grandhi@ust.com</v>
          </cell>
        </row>
        <row r="13939">
          <cell r="B13939">
            <v>264947</v>
          </cell>
          <cell r="C13939" t="str">
            <v>ChaitanyaAnil.Idate@ust.com</v>
          </cell>
        </row>
        <row r="13940">
          <cell r="B13940">
            <v>264952</v>
          </cell>
          <cell r="C13940" t="str">
            <v>Sandireddy.Lakshmi@ust.com</v>
          </cell>
        </row>
        <row r="13941">
          <cell r="B13941">
            <v>264960</v>
          </cell>
          <cell r="C13941" t="str">
            <v>Hrithik.Bhowmick@ust.com</v>
          </cell>
        </row>
        <row r="13942">
          <cell r="B13942">
            <v>264970</v>
          </cell>
          <cell r="C13942" t="str">
            <v>Vanessa.Ossa@ust.com</v>
          </cell>
        </row>
        <row r="13943">
          <cell r="B13943">
            <v>264971</v>
          </cell>
          <cell r="C13943" t="str">
            <v>SyedMuhammadAsad.Zaidi@ust.com</v>
          </cell>
        </row>
        <row r="13944">
          <cell r="B13944">
            <v>264972</v>
          </cell>
          <cell r="C13944" t="str">
            <v>Paul.Baryski@ust.com</v>
          </cell>
        </row>
        <row r="13945">
          <cell r="B13945">
            <v>264974</v>
          </cell>
          <cell r="C13945" t="str">
            <v>Adriane.Beals@ust.com</v>
          </cell>
        </row>
        <row r="13946">
          <cell r="B13946">
            <v>264978</v>
          </cell>
          <cell r="C13946" t="str">
            <v>Teresa.Quint@ust.com</v>
          </cell>
        </row>
        <row r="13947">
          <cell r="B13947">
            <v>264984</v>
          </cell>
          <cell r="C13947" t="str">
            <v>ChaitnyaManishkumar.Parikh@ust.com</v>
          </cell>
        </row>
        <row r="13948">
          <cell r="B13948">
            <v>264993</v>
          </cell>
          <cell r="C13948" t="str">
            <v>Inaki.Narciso@ust.com</v>
          </cell>
        </row>
        <row r="13949">
          <cell r="B13949">
            <v>264995</v>
          </cell>
          <cell r="C13949" t="str">
            <v>Sivakumar.Siddhappa@ust.com</v>
          </cell>
        </row>
        <row r="13950">
          <cell r="B13950">
            <v>264996</v>
          </cell>
          <cell r="C13950" t="str">
            <v>Pavan.Raghu@ust.com</v>
          </cell>
        </row>
        <row r="13951">
          <cell r="B13951">
            <v>265000</v>
          </cell>
          <cell r="C13951" t="str">
            <v>Jayaprakash.Murugesan@ust.com</v>
          </cell>
        </row>
        <row r="13952">
          <cell r="B13952">
            <v>265012</v>
          </cell>
          <cell r="C13952" t="str">
            <v>Naveendraraj.Aswathappa@ust.com</v>
          </cell>
        </row>
        <row r="13953">
          <cell r="B13953">
            <v>265013</v>
          </cell>
          <cell r="C13953" t="str">
            <v>KVRavi.Prasath@ust.com</v>
          </cell>
        </row>
        <row r="13954">
          <cell r="B13954">
            <v>265019</v>
          </cell>
          <cell r="C13954" t="str">
            <v>Vasudev.Daruvuri@ust.com</v>
          </cell>
        </row>
        <row r="13955">
          <cell r="B13955">
            <v>265020</v>
          </cell>
          <cell r="C13955" t="str">
            <v>Kundurpi.Dheeraj@ust.com</v>
          </cell>
        </row>
        <row r="13956">
          <cell r="B13956">
            <v>265050</v>
          </cell>
          <cell r="C13956" t="str">
            <v>Sagar.BR@ust.com</v>
          </cell>
        </row>
        <row r="13957">
          <cell r="B13957">
            <v>265051</v>
          </cell>
          <cell r="C13957" t="str">
            <v>Nandini.Kudumula@ust.com</v>
          </cell>
        </row>
        <row r="13958">
          <cell r="B13958">
            <v>265052</v>
          </cell>
          <cell r="C13958" t="str">
            <v>Rohan.Vas@ust.com</v>
          </cell>
        </row>
        <row r="13959">
          <cell r="B13959">
            <v>265054</v>
          </cell>
          <cell r="C13959" t="str">
            <v>CG.VishalKumar@ust.com</v>
          </cell>
        </row>
        <row r="13960">
          <cell r="B13960">
            <v>265055</v>
          </cell>
          <cell r="C13960" t="str">
            <v>TirupathiBalaji.Chennamsetty@ust.com</v>
          </cell>
        </row>
        <row r="13961">
          <cell r="B13961">
            <v>265056</v>
          </cell>
          <cell r="C13961" t="str">
            <v>Sourabha.D@ust.com</v>
          </cell>
        </row>
        <row r="13962">
          <cell r="B13962">
            <v>265058</v>
          </cell>
          <cell r="C13962" t="str">
            <v>Sannidhi.Bhatkalkar@ust.com</v>
          </cell>
        </row>
        <row r="13963">
          <cell r="B13963">
            <v>265060</v>
          </cell>
          <cell r="C13963" t="str">
            <v>Nishmitha.PutturRaghurama@ust.com</v>
          </cell>
        </row>
        <row r="13964">
          <cell r="B13964">
            <v>265062</v>
          </cell>
          <cell r="C13964" t="str">
            <v>Kiran.B@ust.com</v>
          </cell>
        </row>
        <row r="13965">
          <cell r="B13965">
            <v>265063</v>
          </cell>
          <cell r="C13965" t="str">
            <v>Suhas.V@ust.com</v>
          </cell>
        </row>
        <row r="13966">
          <cell r="B13966">
            <v>265068</v>
          </cell>
          <cell r="C13966" t="str">
            <v>Rutuja.SaurabhBhishikar@ust.com</v>
          </cell>
        </row>
        <row r="13967">
          <cell r="B13967">
            <v>265076</v>
          </cell>
          <cell r="C13967" t="str">
            <v>Akash.Elango@ust.com</v>
          </cell>
        </row>
        <row r="13968">
          <cell r="B13968">
            <v>265083</v>
          </cell>
          <cell r="C13968" t="str">
            <v>Mohammed.Saddam@ust.com</v>
          </cell>
        </row>
        <row r="13969">
          <cell r="B13969">
            <v>265090</v>
          </cell>
          <cell r="C13969" t="str">
            <v>Andrea.Liotta@ust.com</v>
          </cell>
        </row>
        <row r="13970">
          <cell r="B13970">
            <v>265095</v>
          </cell>
          <cell r="C13970" t="str">
            <v>Vyshnavi.B@ust.com</v>
          </cell>
        </row>
        <row r="13971">
          <cell r="B13971">
            <v>265096</v>
          </cell>
          <cell r="C13971" t="str">
            <v>Aswin.Kuppusamy@ust.com</v>
          </cell>
        </row>
        <row r="13972">
          <cell r="B13972">
            <v>265099</v>
          </cell>
          <cell r="C13972" t="str">
            <v>Surabhi.Verma@ust.com</v>
          </cell>
        </row>
        <row r="13973">
          <cell r="B13973">
            <v>265109</v>
          </cell>
          <cell r="C13973" t="str">
            <v>Rafael.TorresPrecoma@ust.com</v>
          </cell>
        </row>
        <row r="13974">
          <cell r="B13974">
            <v>265110</v>
          </cell>
          <cell r="C13974" t="str">
            <v>Federico.Gismano@ust.com</v>
          </cell>
        </row>
        <row r="13975">
          <cell r="B13975">
            <v>265125</v>
          </cell>
          <cell r="C13975" t="str">
            <v>Adesh.Sanmukh@ust.com</v>
          </cell>
        </row>
        <row r="13976">
          <cell r="B13976">
            <v>265126</v>
          </cell>
          <cell r="C13976" t="str">
            <v>Tejas.Shetty@ust.com</v>
          </cell>
        </row>
        <row r="13977">
          <cell r="B13977">
            <v>265133</v>
          </cell>
          <cell r="C13977" t="str">
            <v>JaiAnand.M@ust.com</v>
          </cell>
        </row>
        <row r="13978">
          <cell r="B13978">
            <v>265136</v>
          </cell>
          <cell r="C13978" t="str">
            <v>Adyasha.Priyadarshini@ust.com</v>
          </cell>
        </row>
        <row r="13979">
          <cell r="B13979">
            <v>265141</v>
          </cell>
          <cell r="C13979" t="str">
            <v>Sruthi.Suresh1@ust.com</v>
          </cell>
        </row>
        <row r="13980">
          <cell r="B13980">
            <v>265147</v>
          </cell>
          <cell r="C13980" t="str">
            <v>KuzhanthaiYesu.R@ust.com</v>
          </cell>
        </row>
        <row r="13981">
          <cell r="B13981">
            <v>265148</v>
          </cell>
          <cell r="C13981" t="str">
            <v>Prathiksha.Devadiga@ust.com</v>
          </cell>
        </row>
        <row r="13982">
          <cell r="B13982">
            <v>265150</v>
          </cell>
          <cell r="C13982" t="str">
            <v>Yashwanth.KS@ust.com</v>
          </cell>
        </row>
        <row r="13983">
          <cell r="B13983">
            <v>265151</v>
          </cell>
          <cell r="C13983" t="str">
            <v>Sudheer.B@ust.com</v>
          </cell>
        </row>
        <row r="13984">
          <cell r="B13984">
            <v>265152</v>
          </cell>
          <cell r="C13984" t="str">
            <v>DevabhaktuniBhuvana.Venkat@ust.com</v>
          </cell>
        </row>
        <row r="13985">
          <cell r="B13985">
            <v>265153</v>
          </cell>
          <cell r="C13985" t="str">
            <v>Mohammed.TousifGP@ust.com</v>
          </cell>
        </row>
        <row r="13986">
          <cell r="B13986">
            <v>265158</v>
          </cell>
          <cell r="C13986" t="str">
            <v>Rajeev.Chaudhary@ust.com</v>
          </cell>
        </row>
        <row r="13987">
          <cell r="B13987">
            <v>265161</v>
          </cell>
          <cell r="C13987" t="str">
            <v>Janani.Pugalandhi@ust.com</v>
          </cell>
        </row>
        <row r="13988">
          <cell r="B13988">
            <v>265172</v>
          </cell>
          <cell r="C13988" t="str">
            <v>KarthickRaja.J@ust.com</v>
          </cell>
        </row>
        <row r="13989">
          <cell r="B13989">
            <v>265187</v>
          </cell>
          <cell r="C13989" t="str">
            <v>Muddagoni.Narender@ust.com</v>
          </cell>
        </row>
        <row r="13990">
          <cell r="B13990">
            <v>265196</v>
          </cell>
          <cell r="C13990" t="str">
            <v>Vinesh.Vela@ust.com</v>
          </cell>
        </row>
        <row r="13991">
          <cell r="B13991">
            <v>265204</v>
          </cell>
          <cell r="C13991" t="str">
            <v>adi.bluestein@cyberproof.com</v>
          </cell>
        </row>
        <row r="13992">
          <cell r="B13992">
            <v>265206</v>
          </cell>
          <cell r="C13992" t="str">
            <v>AngelaPrincy.AlbertWilliams@ust.com</v>
          </cell>
        </row>
        <row r="13993">
          <cell r="B13993">
            <v>265212</v>
          </cell>
          <cell r="C13993" t="str">
            <v>Deepu.Paul@ust.com</v>
          </cell>
        </row>
        <row r="13994">
          <cell r="B13994">
            <v>265213</v>
          </cell>
          <cell r="C13994" t="str">
            <v>Ajithkumar.M@ust.com</v>
          </cell>
        </row>
        <row r="13995">
          <cell r="B13995">
            <v>265224</v>
          </cell>
          <cell r="C13995" t="str">
            <v>Rohan.Jaiswal@ust.com</v>
          </cell>
        </row>
        <row r="13996">
          <cell r="B13996">
            <v>265228</v>
          </cell>
          <cell r="C13996" t="str">
            <v>Akshata.Patil1@ust.com</v>
          </cell>
        </row>
        <row r="13997">
          <cell r="B13997">
            <v>265229</v>
          </cell>
          <cell r="C13997" t="str">
            <v>Divya.TN@ust.com</v>
          </cell>
        </row>
        <row r="13998">
          <cell r="B13998">
            <v>265232</v>
          </cell>
          <cell r="C13998" t="str">
            <v>lavakumar.govindu@ust.com</v>
          </cell>
        </row>
        <row r="13999">
          <cell r="B13999">
            <v>265233</v>
          </cell>
          <cell r="C13999" t="str">
            <v>Nileshkumar.Dharmaraj@ust.com</v>
          </cell>
        </row>
        <row r="14000">
          <cell r="B14000">
            <v>265243</v>
          </cell>
          <cell r="C14000" t="str">
            <v>Dipin.DasD@ust.com</v>
          </cell>
        </row>
        <row r="14001">
          <cell r="B14001">
            <v>265265</v>
          </cell>
          <cell r="C14001" t="str">
            <v>Sheshu.B@ust.com</v>
          </cell>
        </row>
        <row r="14002">
          <cell r="B14002">
            <v>265266</v>
          </cell>
          <cell r="C14002" t="str">
            <v>Anto.Varghese@ust.com</v>
          </cell>
        </row>
        <row r="14003">
          <cell r="B14003">
            <v>265267</v>
          </cell>
          <cell r="C14003" t="str">
            <v>Puneeth.Kl@ust.com</v>
          </cell>
        </row>
        <row r="14004">
          <cell r="B14004">
            <v>265268</v>
          </cell>
          <cell r="C14004" t="str">
            <v>VijayVigneshwar.S@ust.com</v>
          </cell>
        </row>
        <row r="14005">
          <cell r="B14005">
            <v>265272</v>
          </cell>
          <cell r="C14005" t="str">
            <v>Mohammad.Naimulla@ust.com</v>
          </cell>
        </row>
        <row r="14006">
          <cell r="B14006">
            <v>265273</v>
          </cell>
          <cell r="C14006" t="str">
            <v>Raghavendran.Murali@ust.com</v>
          </cell>
        </row>
        <row r="14007">
          <cell r="B14007">
            <v>265277</v>
          </cell>
          <cell r="C14007" t="str">
            <v>Balakumar.Sakthivel@ust.com</v>
          </cell>
        </row>
        <row r="14008">
          <cell r="B14008">
            <v>265278</v>
          </cell>
          <cell r="C14008" t="str">
            <v>DineshKumar.Pandiyan@ust.com</v>
          </cell>
        </row>
        <row r="14009">
          <cell r="B14009">
            <v>265285</v>
          </cell>
          <cell r="C14009" t="str">
            <v>Rishikesh.A@ust.com</v>
          </cell>
        </row>
        <row r="14010">
          <cell r="B14010">
            <v>265287</v>
          </cell>
          <cell r="C14010" t="str">
            <v>Divya.Vijayan4@ust.com</v>
          </cell>
        </row>
        <row r="14011">
          <cell r="B14011">
            <v>265288</v>
          </cell>
          <cell r="C14011" t="str">
            <v>VenkataRavi.Owke@ust.com</v>
          </cell>
        </row>
        <row r="14012">
          <cell r="B14012">
            <v>265298</v>
          </cell>
          <cell r="C14012" t="str">
            <v>Ajay.Hb@ust.com</v>
          </cell>
        </row>
        <row r="14013">
          <cell r="B14013">
            <v>265313</v>
          </cell>
          <cell r="C14013" t="str">
            <v>Sarojana.Sampangi@ust.com</v>
          </cell>
        </row>
        <row r="14014">
          <cell r="B14014">
            <v>265322</v>
          </cell>
          <cell r="C14014" t="str">
            <v>Greeshma.AnilSathy@ust.com</v>
          </cell>
        </row>
        <row r="14015">
          <cell r="B14015">
            <v>265323</v>
          </cell>
          <cell r="C14015" t="str">
            <v>Syed.Fathima@ust.com</v>
          </cell>
        </row>
        <row r="14016">
          <cell r="B14016">
            <v>265330</v>
          </cell>
          <cell r="C14016" t="str">
            <v>Caroline.Brooks@ust.com</v>
          </cell>
        </row>
        <row r="14017">
          <cell r="B14017">
            <v>265335</v>
          </cell>
          <cell r="C14017" t="str">
            <v>Madhu.Nelantu@ust.com</v>
          </cell>
        </row>
        <row r="14018">
          <cell r="B14018">
            <v>265344</v>
          </cell>
          <cell r="C14018" t="str">
            <v>AMohamed.Basheeth@ust.com</v>
          </cell>
        </row>
        <row r="14019">
          <cell r="B14019">
            <v>265348</v>
          </cell>
          <cell r="C14019" t="str">
            <v>Darrshini.Tannimala@ust.com</v>
          </cell>
        </row>
        <row r="14020">
          <cell r="B14020">
            <v>265349</v>
          </cell>
          <cell r="C14020" t="str">
            <v>Paramasivam.S@ust.com</v>
          </cell>
        </row>
        <row r="14021">
          <cell r="B14021">
            <v>265351</v>
          </cell>
          <cell r="C14021" t="str">
            <v>Srinivasan.P@ust.com</v>
          </cell>
        </row>
        <row r="14022">
          <cell r="B14022">
            <v>265356</v>
          </cell>
          <cell r="C14022" t="str">
            <v>Jagadhesh.Jathekeerthi@ust.com</v>
          </cell>
        </row>
        <row r="14023">
          <cell r="B14023">
            <v>265365</v>
          </cell>
          <cell r="C14023" t="str">
            <v>MohanReddy.Bodireddi@ust.com</v>
          </cell>
        </row>
        <row r="14024">
          <cell r="B14024">
            <v>265373</v>
          </cell>
          <cell r="C14024" t="str">
            <v>Kristen.Hargraves@ust.com</v>
          </cell>
        </row>
        <row r="14025">
          <cell r="B14025">
            <v>265382</v>
          </cell>
          <cell r="C14025" t="str">
            <v>James.Jackson@ust.com</v>
          </cell>
        </row>
        <row r="14026">
          <cell r="B14026">
            <v>265394</v>
          </cell>
          <cell r="C14026" t="str">
            <v>Angela.Miller@ust.com</v>
          </cell>
        </row>
        <row r="14027">
          <cell r="B14027">
            <v>265396</v>
          </cell>
          <cell r="C14027" t="str">
            <v>Julio.Castano@ust.com</v>
          </cell>
        </row>
        <row r="14028">
          <cell r="B14028">
            <v>265398</v>
          </cell>
          <cell r="C14028" t="str">
            <v>HarithaRani.Sarabu@ust.com</v>
          </cell>
        </row>
        <row r="14029">
          <cell r="B14029">
            <v>265400</v>
          </cell>
          <cell r="C14029" t="str">
            <v>KrishnaPriya.G@ust.com</v>
          </cell>
        </row>
        <row r="14030">
          <cell r="B14030">
            <v>265402</v>
          </cell>
          <cell r="C14030" t="str">
            <v>Deepak.Kandiboina@ust.com</v>
          </cell>
        </row>
        <row r="14031">
          <cell r="B14031">
            <v>265417</v>
          </cell>
          <cell r="C14031" t="str">
            <v>Mihnea.Stefanescu@ust.com</v>
          </cell>
        </row>
        <row r="14032">
          <cell r="B14032">
            <v>265429</v>
          </cell>
          <cell r="C14032" t="str">
            <v>Shiju.K@ust.com</v>
          </cell>
        </row>
        <row r="14033">
          <cell r="B14033">
            <v>265433</v>
          </cell>
          <cell r="C14033" t="str">
            <v>Anand.Mohan@ust.com</v>
          </cell>
        </row>
        <row r="14034">
          <cell r="B14034">
            <v>265436</v>
          </cell>
          <cell r="C14034" t="str">
            <v>AnjithKumar.Boya@ust.com</v>
          </cell>
        </row>
        <row r="14035">
          <cell r="B14035">
            <v>265443</v>
          </cell>
          <cell r="C14035" t="str">
            <v>Dale.Lundgren@ust.com</v>
          </cell>
        </row>
        <row r="14036">
          <cell r="B14036">
            <v>265449</v>
          </cell>
          <cell r="C14036" t="str">
            <v>Victor.MesenArguijo@ust.com</v>
          </cell>
        </row>
        <row r="14037">
          <cell r="B14037">
            <v>265455</v>
          </cell>
          <cell r="C14037" t="str">
            <v>Vaishnav.V@ust.com</v>
          </cell>
        </row>
        <row r="14038">
          <cell r="B14038">
            <v>265456</v>
          </cell>
          <cell r="C14038" t="str">
            <v>Abhijith.A1@ust.com</v>
          </cell>
        </row>
        <row r="14039">
          <cell r="B14039">
            <v>265457</v>
          </cell>
          <cell r="C14039" t="str">
            <v>PeddiReddy.Pittu@ust.com</v>
          </cell>
        </row>
        <row r="14040">
          <cell r="B14040">
            <v>265459</v>
          </cell>
          <cell r="C14040" t="str">
            <v>BuragaVenkat.Rao@ust.com</v>
          </cell>
        </row>
        <row r="14041">
          <cell r="B14041">
            <v>265460</v>
          </cell>
          <cell r="C14041" t="str">
            <v>Jeffin.Satheesh@ust.com</v>
          </cell>
        </row>
        <row r="14042">
          <cell r="B14042">
            <v>265461</v>
          </cell>
          <cell r="C14042" t="str">
            <v>Vinod.Indrajith@ust.com</v>
          </cell>
        </row>
        <row r="14043">
          <cell r="B14043">
            <v>265463</v>
          </cell>
          <cell r="C14043" t="str">
            <v>Lachutha.Subramani@ust.com</v>
          </cell>
        </row>
        <row r="14044">
          <cell r="B14044">
            <v>265467</v>
          </cell>
          <cell r="C14044" t="str">
            <v>Syama.Sasikumar@ust.com</v>
          </cell>
        </row>
        <row r="14045">
          <cell r="B14045">
            <v>265471</v>
          </cell>
          <cell r="C14045" t="str">
            <v>Manigandan.S@ust.com</v>
          </cell>
        </row>
        <row r="14046">
          <cell r="B14046">
            <v>265479</v>
          </cell>
          <cell r="C14046" t="str">
            <v>Shubham.Salve@ust.com</v>
          </cell>
        </row>
        <row r="14047">
          <cell r="B14047">
            <v>265480</v>
          </cell>
          <cell r="C14047" t="str">
            <v>Sneha.Rakshit@ust.com</v>
          </cell>
        </row>
        <row r="14048">
          <cell r="B14048">
            <v>265481</v>
          </cell>
          <cell r="C14048" t="str">
            <v>Nakshatra.Kar@ust.com</v>
          </cell>
        </row>
        <row r="14049">
          <cell r="B14049">
            <v>265482</v>
          </cell>
          <cell r="C14049" t="str">
            <v>Rushikesh.Kamble@ust.com</v>
          </cell>
        </row>
        <row r="14050">
          <cell r="B14050">
            <v>265483</v>
          </cell>
          <cell r="C14050" t="str">
            <v>Riddhi.Pawar@ust.com</v>
          </cell>
        </row>
        <row r="14051">
          <cell r="B14051">
            <v>265485</v>
          </cell>
          <cell r="C14051" t="str">
            <v>Khushboo.Agarwal@ust.com</v>
          </cell>
        </row>
        <row r="14052">
          <cell r="B14052">
            <v>265487</v>
          </cell>
          <cell r="C14052" t="str">
            <v>Dileep.Kumar3@ust.com</v>
          </cell>
        </row>
        <row r="14053">
          <cell r="B14053">
            <v>265488</v>
          </cell>
          <cell r="C14053" t="str">
            <v>Navneet.Singh@ust.com</v>
          </cell>
        </row>
        <row r="14054">
          <cell r="B14054">
            <v>265490</v>
          </cell>
          <cell r="C14054" t="str">
            <v>Reyaz.Ahmad@ust.com</v>
          </cell>
        </row>
        <row r="14055">
          <cell r="B14055">
            <v>265491</v>
          </cell>
          <cell r="C14055" t="str">
            <v>Nabin.Choudhary@ust.com</v>
          </cell>
        </row>
        <row r="14056">
          <cell r="B14056">
            <v>265493</v>
          </cell>
          <cell r="C14056" t="str">
            <v>Anupa.Nimbark@ust.com</v>
          </cell>
        </row>
        <row r="14057">
          <cell r="B14057">
            <v>265494</v>
          </cell>
          <cell r="C14057" t="str">
            <v>Varsha.Chavan@ust.com</v>
          </cell>
        </row>
        <row r="14058">
          <cell r="B14058">
            <v>265495</v>
          </cell>
          <cell r="C14058" t="str">
            <v>Ankit.Raj@ust.com</v>
          </cell>
        </row>
        <row r="14059">
          <cell r="B14059">
            <v>265496</v>
          </cell>
          <cell r="C14059" t="str">
            <v>Soumee.Chakraborty@ust.com</v>
          </cell>
        </row>
        <row r="14060">
          <cell r="B14060">
            <v>265497</v>
          </cell>
          <cell r="C14060" t="str">
            <v>Tata.Babu@ust.com</v>
          </cell>
        </row>
        <row r="14061">
          <cell r="B14061">
            <v>265500</v>
          </cell>
          <cell r="C14061" t="str">
            <v>Kunal.Awachar@ust.com</v>
          </cell>
        </row>
        <row r="14062">
          <cell r="B14062">
            <v>265502</v>
          </cell>
          <cell r="C14062" t="str">
            <v>Anurag.Bansal@ust.com</v>
          </cell>
        </row>
        <row r="14063">
          <cell r="B14063">
            <v>265503</v>
          </cell>
          <cell r="C14063" t="str">
            <v>Srijan.Neogi@ust.com</v>
          </cell>
        </row>
        <row r="14064">
          <cell r="B14064">
            <v>265504</v>
          </cell>
          <cell r="C14064" t="str">
            <v>Apurva.Dikondawar@ust.com</v>
          </cell>
        </row>
        <row r="14065">
          <cell r="B14065">
            <v>265505</v>
          </cell>
          <cell r="C14065" t="str">
            <v>Joe.XavierA@ust.com</v>
          </cell>
        </row>
        <row r="14066">
          <cell r="B14066">
            <v>265506</v>
          </cell>
          <cell r="C14066" t="str">
            <v>Sayali.Zambre@ust.com</v>
          </cell>
        </row>
        <row r="14067">
          <cell r="B14067">
            <v>265507</v>
          </cell>
          <cell r="C14067" t="str">
            <v>Sayandeep.Ghosh@ust.com</v>
          </cell>
        </row>
        <row r="14068">
          <cell r="B14068">
            <v>265508</v>
          </cell>
          <cell r="C14068" t="str">
            <v>Avishek.Anand@ust.com</v>
          </cell>
        </row>
        <row r="14069">
          <cell r="B14069">
            <v>265509</v>
          </cell>
          <cell r="C14069" t="str">
            <v>Shweta.Choudhary@ust.com</v>
          </cell>
        </row>
        <row r="14070">
          <cell r="B14070">
            <v>265510</v>
          </cell>
          <cell r="C14070" t="str">
            <v>Monojyoti.Goswami@ust.com</v>
          </cell>
        </row>
        <row r="14071">
          <cell r="B14071">
            <v>265511</v>
          </cell>
          <cell r="C14071" t="str">
            <v>Aditya.Na@ust.com</v>
          </cell>
        </row>
        <row r="14072">
          <cell r="B14072">
            <v>265512</v>
          </cell>
          <cell r="C14072" t="str">
            <v>Akriti.Mishra@ust.com</v>
          </cell>
        </row>
        <row r="14073">
          <cell r="B14073">
            <v>265513</v>
          </cell>
          <cell r="C14073" t="str">
            <v>Lal.Sah@ust.com</v>
          </cell>
        </row>
        <row r="14074">
          <cell r="B14074">
            <v>265516</v>
          </cell>
          <cell r="C14074" t="str">
            <v>Nisha.Biradar@ust.com</v>
          </cell>
        </row>
        <row r="14075">
          <cell r="B14075">
            <v>265517</v>
          </cell>
          <cell r="C14075" t="str">
            <v>Somosree.DuttaMajumdar@ust.com</v>
          </cell>
        </row>
        <row r="14076">
          <cell r="B14076">
            <v>265518</v>
          </cell>
          <cell r="C14076" t="str">
            <v>Shubhada.Dandawate@ust.com</v>
          </cell>
        </row>
        <row r="14077">
          <cell r="B14077">
            <v>265519</v>
          </cell>
          <cell r="C14077" t="str">
            <v>MohammadMustafa.AbdulRaheem@ust.com</v>
          </cell>
        </row>
        <row r="14078">
          <cell r="B14078">
            <v>265521</v>
          </cell>
          <cell r="C14078" t="str">
            <v>Kaustav.Chaudhury@ust.com</v>
          </cell>
        </row>
        <row r="14079">
          <cell r="B14079">
            <v>265525</v>
          </cell>
          <cell r="C14079" t="str">
            <v>Harshita.Singh@ust.com</v>
          </cell>
        </row>
        <row r="14080">
          <cell r="B14080">
            <v>265527</v>
          </cell>
          <cell r="C14080" t="str">
            <v>Kashyap.Mitra@ust.com</v>
          </cell>
        </row>
        <row r="14081">
          <cell r="B14081">
            <v>265529</v>
          </cell>
          <cell r="C14081" t="str">
            <v>Indrajeet.Jadhav@ust.com</v>
          </cell>
        </row>
        <row r="14082">
          <cell r="B14082">
            <v>265532</v>
          </cell>
          <cell r="C14082" t="str">
            <v>Aneesh.Kar@ust.com</v>
          </cell>
        </row>
        <row r="14083">
          <cell r="B14083">
            <v>265533</v>
          </cell>
          <cell r="C14083" t="str">
            <v>Sarva.Manisha@ust.com</v>
          </cell>
        </row>
        <row r="14084">
          <cell r="B14084">
            <v>265534</v>
          </cell>
          <cell r="C14084" t="str">
            <v>Aditya.Mhatre@ust.com</v>
          </cell>
        </row>
        <row r="14085">
          <cell r="B14085">
            <v>265535</v>
          </cell>
          <cell r="C14085" t="str">
            <v>Priti.Parmar@ust.com</v>
          </cell>
        </row>
        <row r="14086">
          <cell r="B14086">
            <v>265536</v>
          </cell>
          <cell r="C14086" t="str">
            <v>Karmanya.Verma@ust.com</v>
          </cell>
        </row>
        <row r="14087">
          <cell r="B14087">
            <v>265538</v>
          </cell>
          <cell r="C14087" t="str">
            <v>Sanghmitra.Maurya@ust.com</v>
          </cell>
        </row>
        <row r="14088">
          <cell r="B14088">
            <v>265539</v>
          </cell>
          <cell r="C14088" t="str">
            <v>Prateek.Yadav@ust.com</v>
          </cell>
        </row>
        <row r="14089">
          <cell r="B14089">
            <v>265540</v>
          </cell>
          <cell r="C14089" t="str">
            <v>Apurva.Lokare@ust.com</v>
          </cell>
        </row>
        <row r="14090">
          <cell r="B14090">
            <v>265541</v>
          </cell>
          <cell r="C14090" t="str">
            <v>Surjit.Patra@ust.com</v>
          </cell>
        </row>
        <row r="14091">
          <cell r="B14091">
            <v>265542</v>
          </cell>
          <cell r="C14091" t="str">
            <v>Saurabh.Salunke@ust.com</v>
          </cell>
        </row>
        <row r="14092">
          <cell r="B14092">
            <v>265543</v>
          </cell>
          <cell r="C14092" t="str">
            <v>Milan.Saikh@ust.com</v>
          </cell>
        </row>
        <row r="14093">
          <cell r="B14093">
            <v>265544</v>
          </cell>
          <cell r="C14093" t="str">
            <v>Rohitkumar.Patil@ust.com</v>
          </cell>
        </row>
        <row r="14094">
          <cell r="B14094">
            <v>265545</v>
          </cell>
          <cell r="C14094" t="str">
            <v>Shubhada.Jadhav@ust.com</v>
          </cell>
        </row>
        <row r="14095">
          <cell r="B14095">
            <v>265546</v>
          </cell>
          <cell r="C14095" t="str">
            <v>Aditya.Poddar@ust.com</v>
          </cell>
        </row>
        <row r="14096">
          <cell r="B14096">
            <v>265548</v>
          </cell>
          <cell r="C14096" t="str">
            <v>Pallab.Banerjee@ust.com</v>
          </cell>
        </row>
        <row r="14097">
          <cell r="B14097">
            <v>265549</v>
          </cell>
          <cell r="C14097" t="str">
            <v>Tripti.Pathak@ust.com</v>
          </cell>
        </row>
        <row r="14098">
          <cell r="B14098">
            <v>265550</v>
          </cell>
          <cell r="C14098" t="str">
            <v>Mayur.Darkunde@ust.com</v>
          </cell>
        </row>
        <row r="14099">
          <cell r="B14099">
            <v>265551</v>
          </cell>
          <cell r="C14099" t="str">
            <v>Manav.Agarwal@ust.com</v>
          </cell>
        </row>
        <row r="14100">
          <cell r="B14100">
            <v>265554</v>
          </cell>
          <cell r="C14100" t="str">
            <v>Lalit.Amrutkar@ust.com</v>
          </cell>
        </row>
        <row r="14101">
          <cell r="B14101">
            <v>265557</v>
          </cell>
          <cell r="C14101" t="str">
            <v>Akash.Dastidar@ust.com</v>
          </cell>
        </row>
        <row r="14102">
          <cell r="B14102">
            <v>265558</v>
          </cell>
          <cell r="C14102" t="str">
            <v>Pranav.Kale@ust.com</v>
          </cell>
        </row>
        <row r="14103">
          <cell r="B14103">
            <v>265559</v>
          </cell>
          <cell r="C14103" t="str">
            <v>Rohit.Singh@ust.com</v>
          </cell>
        </row>
        <row r="14104">
          <cell r="B14104">
            <v>265560</v>
          </cell>
          <cell r="C14104" t="str">
            <v>Arpita.Sarker@ust.com</v>
          </cell>
        </row>
        <row r="14105">
          <cell r="B14105">
            <v>265649</v>
          </cell>
          <cell r="C14105" t="str">
            <v>Arun.KumarR2@ust.com</v>
          </cell>
        </row>
        <row r="14106">
          <cell r="B14106">
            <v>265656</v>
          </cell>
          <cell r="C14106" t="str">
            <v>Vasyl.Osypenko@ust.com</v>
          </cell>
        </row>
        <row r="14107">
          <cell r="B14107">
            <v>265657</v>
          </cell>
          <cell r="C14107" t="str">
            <v>Subhankar.Hesh@ust.com</v>
          </cell>
        </row>
        <row r="14108">
          <cell r="B14108">
            <v>265659</v>
          </cell>
          <cell r="C14108" t="str">
            <v>LekshmiS.Nair@ust.com</v>
          </cell>
        </row>
        <row r="14109">
          <cell r="B14109">
            <v>265831</v>
          </cell>
          <cell r="C14109" t="str">
            <v>Azarudeen.Rasul@ust.com</v>
          </cell>
        </row>
        <row r="14110">
          <cell r="B14110">
            <v>265838</v>
          </cell>
          <cell r="C14110" t="str">
            <v>Krzysztof.Kramarz@ust.com</v>
          </cell>
        </row>
        <row r="14111">
          <cell r="B14111">
            <v>265844</v>
          </cell>
          <cell r="C14111" t="str">
            <v>Silvester.KPhilip@ust.com</v>
          </cell>
        </row>
        <row r="14112">
          <cell r="B14112">
            <v>265847</v>
          </cell>
          <cell r="C14112" t="str">
            <v>Tar.Hein@ust.com</v>
          </cell>
        </row>
        <row r="14113">
          <cell r="B14113">
            <v>265856</v>
          </cell>
          <cell r="C14113" t="str">
            <v>vijay.s2@ust.com</v>
          </cell>
        </row>
        <row r="14114">
          <cell r="B14114">
            <v>265862</v>
          </cell>
          <cell r="C14114" t="str">
            <v>Medha@ust.com</v>
          </cell>
        </row>
        <row r="14115">
          <cell r="B14115">
            <v>265868</v>
          </cell>
          <cell r="C14115" t="str">
            <v>Archana.K@ust.com</v>
          </cell>
        </row>
        <row r="14116">
          <cell r="B14116">
            <v>265869</v>
          </cell>
          <cell r="C14116" t="str">
            <v>Anandharaj.Arumugam@ust.com</v>
          </cell>
        </row>
        <row r="14117">
          <cell r="B14117">
            <v>265870</v>
          </cell>
          <cell r="C14117" t="str">
            <v>Rashmi.SN@ust.com</v>
          </cell>
        </row>
        <row r="14118">
          <cell r="B14118">
            <v>265874</v>
          </cell>
          <cell r="C14118" t="str">
            <v>Sarath.MohananNairSheela@ust.com</v>
          </cell>
        </row>
        <row r="14119">
          <cell r="B14119">
            <v>265878</v>
          </cell>
          <cell r="C14119" t="str">
            <v>TejaVardhan.Patruni@ust.com</v>
          </cell>
        </row>
        <row r="14120">
          <cell r="B14120">
            <v>265879</v>
          </cell>
          <cell r="C14120" t="str">
            <v>Navakanth.Guntuka@ust.com</v>
          </cell>
        </row>
        <row r="14121">
          <cell r="B14121">
            <v>265887</v>
          </cell>
          <cell r="C14121" t="str">
            <v>Rajani.Vakwady@ust.com</v>
          </cell>
        </row>
        <row r="14122">
          <cell r="B14122">
            <v>265888</v>
          </cell>
          <cell r="C14122" t="str">
            <v>Alex.Varghese@ust.com</v>
          </cell>
        </row>
        <row r="14123">
          <cell r="B14123">
            <v>265899</v>
          </cell>
          <cell r="C14123" t="str">
            <v>Anup.ShivayogiAngadi@ust.com</v>
          </cell>
        </row>
        <row r="14124">
          <cell r="B14124">
            <v>265900</v>
          </cell>
          <cell r="C14124" t="str">
            <v>Bineeth.CR@ust.com</v>
          </cell>
        </row>
        <row r="14125">
          <cell r="B14125">
            <v>265908</v>
          </cell>
          <cell r="C14125" t="str">
            <v>KrishnaSai.Mada@ust.com</v>
          </cell>
        </row>
        <row r="14126">
          <cell r="B14126">
            <v>265913</v>
          </cell>
          <cell r="C14126" t="str">
            <v>Ankit.Arora@ust.com</v>
          </cell>
        </row>
        <row r="14127">
          <cell r="B14127">
            <v>265915</v>
          </cell>
          <cell r="C14127" t="str">
            <v>Ramesh.Ramakrishnan1@ust.com</v>
          </cell>
        </row>
        <row r="14128">
          <cell r="B14128">
            <v>265918</v>
          </cell>
          <cell r="C14128" t="str">
            <v>Boney.Thomas@ust.com</v>
          </cell>
        </row>
        <row r="14129">
          <cell r="B14129">
            <v>265945</v>
          </cell>
          <cell r="C14129" t="str">
            <v>RajithaM.Rajan@ust.com</v>
          </cell>
        </row>
        <row r="14130">
          <cell r="B14130">
            <v>265965</v>
          </cell>
          <cell r="C14130" t="str">
            <v>Preeti.Mittal@ust.com</v>
          </cell>
        </row>
        <row r="14131">
          <cell r="B14131">
            <v>265969</v>
          </cell>
          <cell r="C14131" t="str">
            <v>Vedavyas.Mugalamarri@ust.com</v>
          </cell>
        </row>
        <row r="14132">
          <cell r="B14132">
            <v>265976</v>
          </cell>
          <cell r="C14132" t="str">
            <v>SaiTarun.Myneni@ust.com</v>
          </cell>
        </row>
        <row r="14133">
          <cell r="B14133">
            <v>265984</v>
          </cell>
          <cell r="C14133" t="str">
            <v>Harilal.S@ust.com</v>
          </cell>
        </row>
        <row r="14134">
          <cell r="B14134">
            <v>265993</v>
          </cell>
          <cell r="C14134" t="str">
            <v>Manoj.Thyagaraj@ust.com</v>
          </cell>
        </row>
        <row r="14135">
          <cell r="B14135">
            <v>265994</v>
          </cell>
          <cell r="C14135" t="str">
            <v>Amit.Singh1@ust.com</v>
          </cell>
        </row>
        <row r="14136">
          <cell r="B14136">
            <v>266003</v>
          </cell>
          <cell r="C14136" t="str">
            <v>Yashvi.Modh@ust.com</v>
          </cell>
        </row>
        <row r="14137">
          <cell r="B14137">
            <v>266012</v>
          </cell>
          <cell r="C14137" t="str">
            <v>Balaji.Nagarajan@ust.com</v>
          </cell>
        </row>
        <row r="14138">
          <cell r="B14138">
            <v>266016</v>
          </cell>
          <cell r="C14138" t="str">
            <v>KalidasM.Rajeev@ust.com</v>
          </cell>
        </row>
        <row r="14139">
          <cell r="B14139">
            <v>266017</v>
          </cell>
          <cell r="C14139" t="str">
            <v>Praveen.Jesudoss@ust.com</v>
          </cell>
        </row>
        <row r="14140">
          <cell r="B14140">
            <v>266019</v>
          </cell>
          <cell r="C14140" t="str">
            <v>Debasis.Das@ust.com</v>
          </cell>
        </row>
        <row r="14141">
          <cell r="B14141">
            <v>266020</v>
          </cell>
          <cell r="C14141" t="str">
            <v>Felecia.Hall@ust.com</v>
          </cell>
        </row>
        <row r="14142">
          <cell r="B14142">
            <v>266025</v>
          </cell>
          <cell r="C14142" t="str">
            <v>VenkataRamanjaneyulu.Eamani@ust.com</v>
          </cell>
        </row>
        <row r="14143">
          <cell r="B14143">
            <v>266028</v>
          </cell>
          <cell r="C14143" t="str">
            <v>Kevin.Thompson@ust.com</v>
          </cell>
        </row>
        <row r="14144">
          <cell r="B14144">
            <v>266043</v>
          </cell>
          <cell r="C14144" t="str">
            <v>Saroj.Venugopal@ust.com</v>
          </cell>
        </row>
        <row r="14145">
          <cell r="B14145">
            <v>266047</v>
          </cell>
          <cell r="C14145" t="str">
            <v>Banupriyanka.Kumaran@ust.com</v>
          </cell>
        </row>
        <row r="14146">
          <cell r="B14146">
            <v>266048</v>
          </cell>
          <cell r="C14146" t="str">
            <v>Rajkumar.Pachaiyappan@ust.com</v>
          </cell>
        </row>
        <row r="14147">
          <cell r="B14147">
            <v>266049</v>
          </cell>
          <cell r="C14147" t="str">
            <v>Shijin.RajArakkan@ust.com</v>
          </cell>
        </row>
        <row r="14148">
          <cell r="B14148">
            <v>266054</v>
          </cell>
          <cell r="C14148" t="str">
            <v>Padmaja.S@ust.com</v>
          </cell>
        </row>
        <row r="14149">
          <cell r="B14149">
            <v>266055</v>
          </cell>
          <cell r="C14149" t="str">
            <v>Vishal.D@ust.com</v>
          </cell>
        </row>
        <row r="14150">
          <cell r="B14150">
            <v>266056</v>
          </cell>
          <cell r="C14150" t="str">
            <v>Sumit.Maheshwari@ust.com</v>
          </cell>
        </row>
        <row r="14151">
          <cell r="B14151">
            <v>266066</v>
          </cell>
          <cell r="C14151" t="str">
            <v>Ushanandhini.MRC@ust.com</v>
          </cell>
        </row>
        <row r="14152">
          <cell r="B14152">
            <v>266073</v>
          </cell>
          <cell r="C14152" t="str">
            <v>Ashish.Patil1@ust.com</v>
          </cell>
        </row>
        <row r="14153">
          <cell r="B14153">
            <v>266078</v>
          </cell>
          <cell r="C14153" t="str">
            <v>Purushotham.Mavuluri@ust.com</v>
          </cell>
        </row>
        <row r="14154">
          <cell r="B14154">
            <v>266083</v>
          </cell>
          <cell r="C14154" t="str">
            <v>Phouthalang.Pygnasak@ust.com</v>
          </cell>
        </row>
        <row r="14155">
          <cell r="B14155">
            <v>266084</v>
          </cell>
          <cell r="C14155" t="str">
            <v>Patrick.Powers@ust.com</v>
          </cell>
        </row>
        <row r="14156">
          <cell r="B14156">
            <v>266086</v>
          </cell>
          <cell r="C14156" t="str">
            <v>Sireesha.Linga@ust.com</v>
          </cell>
        </row>
        <row r="14157">
          <cell r="B14157">
            <v>266089</v>
          </cell>
          <cell r="C14157" t="str">
            <v>Chelsea.Alexander@ust.com</v>
          </cell>
        </row>
        <row r="14158">
          <cell r="B14158">
            <v>266090</v>
          </cell>
          <cell r="C14158" t="str">
            <v>Sivaranjani.Pichaimanickam@ust.com</v>
          </cell>
        </row>
        <row r="14159">
          <cell r="B14159">
            <v>266091</v>
          </cell>
          <cell r="C14159" t="str">
            <v>Kavitha.Kalidass@ust.com</v>
          </cell>
        </row>
        <row r="14160">
          <cell r="B14160">
            <v>266097</v>
          </cell>
          <cell r="C14160" t="str">
            <v>Deekshant.Verma@ust.com</v>
          </cell>
        </row>
        <row r="14161">
          <cell r="B14161">
            <v>266098</v>
          </cell>
          <cell r="C14161" t="str">
            <v>Atharva.DattatrayDawande@ust.com</v>
          </cell>
        </row>
        <row r="14162">
          <cell r="B14162">
            <v>266099</v>
          </cell>
          <cell r="C14162" t="str">
            <v>MohammadIkhwan.MohdBidi@ust.com</v>
          </cell>
        </row>
        <row r="14163">
          <cell r="B14163">
            <v>266102</v>
          </cell>
          <cell r="C14163" t="str">
            <v>Giri.Yash@ust.com</v>
          </cell>
        </row>
        <row r="14164">
          <cell r="B14164">
            <v>266110</v>
          </cell>
          <cell r="C14164" t="str">
            <v>Pallavi.Gawande@ust.com</v>
          </cell>
        </row>
        <row r="14165">
          <cell r="B14165">
            <v>266111</v>
          </cell>
          <cell r="C14165" t="str">
            <v>Nitin.BalasahebChavan@ust.com</v>
          </cell>
        </row>
        <row r="14166">
          <cell r="B14166">
            <v>266115</v>
          </cell>
          <cell r="C14166" t="str">
            <v>VishnuLal.N@ust.com</v>
          </cell>
        </row>
        <row r="14167">
          <cell r="B14167">
            <v>266119</v>
          </cell>
          <cell r="C14167" t="str">
            <v>Akshaya.Karaveeranavar@ust.com</v>
          </cell>
        </row>
        <row r="14168">
          <cell r="B14168">
            <v>266124</v>
          </cell>
          <cell r="C14168" t="str">
            <v>Krupa.GauravKaria@ust.com</v>
          </cell>
        </row>
        <row r="14169">
          <cell r="B14169">
            <v>266127</v>
          </cell>
          <cell r="C14169" t="str">
            <v>BirappaChangadeo.Patil@ust.com</v>
          </cell>
        </row>
        <row r="14170">
          <cell r="B14170">
            <v>266136</v>
          </cell>
          <cell r="C14170" t="str">
            <v>Abraham.Saldana@ust.com</v>
          </cell>
        </row>
        <row r="14171">
          <cell r="B14171">
            <v>266143</v>
          </cell>
          <cell r="C14171" t="str">
            <v>Tushar.H@ust.com</v>
          </cell>
        </row>
        <row r="14172">
          <cell r="B14172">
            <v>266147</v>
          </cell>
          <cell r="C14172" t="str">
            <v>Scott.Sykes@ust.com</v>
          </cell>
        </row>
        <row r="14173">
          <cell r="B14173">
            <v>266164</v>
          </cell>
          <cell r="C14173" t="str">
            <v>Gayathri.O@ust.com</v>
          </cell>
        </row>
        <row r="14174">
          <cell r="B14174">
            <v>266171</v>
          </cell>
          <cell r="C14174" t="str">
            <v>HemanthKumar.Pedapudi@ust.com</v>
          </cell>
        </row>
        <row r="14175">
          <cell r="B14175">
            <v>266172</v>
          </cell>
          <cell r="C14175" t="str">
            <v>Vinod.KumarK@ust.com</v>
          </cell>
        </row>
        <row r="14176">
          <cell r="B14176">
            <v>266173</v>
          </cell>
          <cell r="C14176" t="str">
            <v>Muhammed.Raoof@ust.com</v>
          </cell>
        </row>
        <row r="14177">
          <cell r="B14177">
            <v>266175</v>
          </cell>
          <cell r="C14177" t="str">
            <v>Karthikeyan.Jayavel@ust.com</v>
          </cell>
        </row>
        <row r="14178">
          <cell r="B14178">
            <v>266178</v>
          </cell>
          <cell r="C14178" t="str">
            <v>Ranganath.Dasari@ust.com</v>
          </cell>
        </row>
        <row r="14179">
          <cell r="B14179">
            <v>266183</v>
          </cell>
          <cell r="C14179" t="str">
            <v>SachinSambaji.Lawande@ust.com</v>
          </cell>
        </row>
        <row r="14180">
          <cell r="B14180">
            <v>266192</v>
          </cell>
          <cell r="C14180" t="str">
            <v>Kondapalli.ThirumalaRaja@ust.com</v>
          </cell>
        </row>
        <row r="14181">
          <cell r="B14181">
            <v>266201</v>
          </cell>
          <cell r="C14181" t="str">
            <v>Tapas.NisithDebnath@ust.com</v>
          </cell>
        </row>
        <row r="14182">
          <cell r="B14182">
            <v>266206</v>
          </cell>
          <cell r="C14182" t="str">
            <v>Nischita.PM@ust.com</v>
          </cell>
        </row>
        <row r="14183">
          <cell r="B14183">
            <v>266210</v>
          </cell>
          <cell r="C14183" t="str">
            <v>SauravKumar.Maurya@ust.com</v>
          </cell>
        </row>
        <row r="14184">
          <cell r="B14184">
            <v>266212</v>
          </cell>
          <cell r="C14184" t="str">
            <v>Teara.Goins@ust.com</v>
          </cell>
        </row>
        <row r="14185">
          <cell r="B14185">
            <v>266228</v>
          </cell>
          <cell r="C14185" t="str">
            <v>Vimal.Vincent@ust.com</v>
          </cell>
        </row>
        <row r="14186">
          <cell r="B14186">
            <v>266234</v>
          </cell>
          <cell r="C14186" t="str">
            <v>Tarun.Kumar2@ust.com</v>
          </cell>
        </row>
        <row r="14187">
          <cell r="B14187">
            <v>266235</v>
          </cell>
          <cell r="C14187" t="str">
            <v>SunkavalliRakesh@ust.com</v>
          </cell>
        </row>
        <row r="14188">
          <cell r="B14188">
            <v>266236</v>
          </cell>
          <cell r="C14188" t="str">
            <v>KeerthikumarG@ust.com</v>
          </cell>
        </row>
        <row r="14189">
          <cell r="B14189">
            <v>266237</v>
          </cell>
          <cell r="C14189" t="str">
            <v>NarendraKumarVerma@ust.com</v>
          </cell>
        </row>
        <row r="14190">
          <cell r="B14190">
            <v>266238</v>
          </cell>
          <cell r="C14190" t="str">
            <v>Kabila.C@ust.com</v>
          </cell>
        </row>
        <row r="14191">
          <cell r="B14191">
            <v>266242</v>
          </cell>
          <cell r="C14191" t="str">
            <v>Hrithik.Dhawan@ust.com</v>
          </cell>
        </row>
        <row r="14192">
          <cell r="B14192">
            <v>266243</v>
          </cell>
          <cell r="C14192" t="str">
            <v>Sathishkumar.S3@ust.com</v>
          </cell>
        </row>
        <row r="14193">
          <cell r="B14193">
            <v>266246</v>
          </cell>
          <cell r="C14193" t="str">
            <v>Aparna.SankarNS@ust.com</v>
          </cell>
        </row>
        <row r="14194">
          <cell r="B14194">
            <v>266249</v>
          </cell>
          <cell r="C14194" t="str">
            <v>kavin.gukan@cyberproof.com</v>
          </cell>
        </row>
        <row r="14195">
          <cell r="B14195">
            <v>266253</v>
          </cell>
          <cell r="C14195" t="str">
            <v>Anurag.Jaiswal@ust.com</v>
          </cell>
        </row>
        <row r="14196">
          <cell r="B14196">
            <v>266255</v>
          </cell>
          <cell r="C14196" t="str">
            <v>derek.hoogewerf@cyberproof.com</v>
          </cell>
        </row>
        <row r="14197">
          <cell r="B14197">
            <v>266267</v>
          </cell>
          <cell r="C14197" t="str">
            <v>Siddarth.Alva@ust.com</v>
          </cell>
        </row>
        <row r="14198">
          <cell r="B14198">
            <v>266270</v>
          </cell>
          <cell r="C14198" t="str">
            <v>Vivek.Kumar9@ust.com</v>
          </cell>
        </row>
        <row r="14199">
          <cell r="B14199">
            <v>266271</v>
          </cell>
          <cell r="C14199" t="str">
            <v>Prabhu.Rajendra@ust.com</v>
          </cell>
        </row>
        <row r="14200">
          <cell r="B14200">
            <v>266275</v>
          </cell>
          <cell r="C14200" t="str">
            <v>Priyanka.Kumari@ust.com</v>
          </cell>
        </row>
        <row r="14201">
          <cell r="B14201">
            <v>266280</v>
          </cell>
          <cell r="C14201" t="str">
            <v>PurnachandraRao.Jampani@ust.com</v>
          </cell>
        </row>
        <row r="14202">
          <cell r="B14202">
            <v>266281</v>
          </cell>
          <cell r="C14202" t="str">
            <v>Avinash.Chinnam@ust.com</v>
          </cell>
        </row>
        <row r="14203">
          <cell r="B14203">
            <v>266289</v>
          </cell>
          <cell r="C14203" t="str">
            <v>Pranoti.Manepatil@ust.com</v>
          </cell>
        </row>
        <row r="14204">
          <cell r="B14204">
            <v>266300</v>
          </cell>
          <cell r="C14204" t="str">
            <v>Naomi.Rodriguez@ust.com</v>
          </cell>
        </row>
        <row r="14205">
          <cell r="B14205">
            <v>266301</v>
          </cell>
          <cell r="C14205" t="str">
            <v>Anne.Ebright@ust.com</v>
          </cell>
        </row>
        <row r="14206">
          <cell r="B14206">
            <v>266302</v>
          </cell>
          <cell r="C14206" t="str">
            <v>Chandra.Patnala@ust.com</v>
          </cell>
        </row>
        <row r="14207">
          <cell r="B14207">
            <v>266304</v>
          </cell>
          <cell r="C14207" t="str">
            <v>NurHafizah.Hassan@ust.com</v>
          </cell>
        </row>
        <row r="14208">
          <cell r="B14208">
            <v>266313</v>
          </cell>
          <cell r="C14208" t="str">
            <v>Jayakishore.SR@ust.com</v>
          </cell>
        </row>
        <row r="14209">
          <cell r="B14209">
            <v>266323</v>
          </cell>
          <cell r="C14209" t="str">
            <v>Jagannatha.G@ust.com</v>
          </cell>
        </row>
        <row r="14210">
          <cell r="B14210">
            <v>266331</v>
          </cell>
          <cell r="C14210" t="str">
            <v>Monish.D@ust.com</v>
          </cell>
        </row>
        <row r="14211">
          <cell r="B14211">
            <v>266333</v>
          </cell>
          <cell r="C14211" t="str">
            <v>Yash.Kulkarni@ust.com</v>
          </cell>
        </row>
        <row r="14212">
          <cell r="B14212">
            <v>266334</v>
          </cell>
          <cell r="C14212" t="str">
            <v>Debasis.Parida@ust.com</v>
          </cell>
        </row>
        <row r="14213">
          <cell r="B14213">
            <v>266335</v>
          </cell>
          <cell r="C14213" t="str">
            <v>Sowjanya.M@ust.com</v>
          </cell>
        </row>
        <row r="14214">
          <cell r="B14214">
            <v>266339</v>
          </cell>
          <cell r="C14214" t="str">
            <v>Gayathry.S@ust.com</v>
          </cell>
        </row>
        <row r="14215">
          <cell r="B14215">
            <v>266343</v>
          </cell>
          <cell r="C14215" t="str">
            <v>Premjith.S@ust.com</v>
          </cell>
        </row>
        <row r="14216">
          <cell r="B14216">
            <v>266345</v>
          </cell>
          <cell r="C14216" t="str">
            <v>Uttam.Roy@ust.com</v>
          </cell>
        </row>
        <row r="14217">
          <cell r="B14217">
            <v>266348</v>
          </cell>
          <cell r="C14217" t="str">
            <v>Amol.Jadhav1@ust.com</v>
          </cell>
        </row>
        <row r="14218">
          <cell r="B14218">
            <v>266350</v>
          </cell>
          <cell r="C14218" t="str">
            <v>Logesh.Kumar@ust.com</v>
          </cell>
        </row>
        <row r="14219">
          <cell r="B14219">
            <v>266365</v>
          </cell>
          <cell r="C14219" t="str">
            <v>DurgaMalleswaraRao.Chitikena@ust.com</v>
          </cell>
        </row>
        <row r="14220">
          <cell r="B14220">
            <v>266367</v>
          </cell>
          <cell r="C14220" t="str">
            <v>VigneshwaraSalivahanan.K@ust.com</v>
          </cell>
        </row>
        <row r="14221">
          <cell r="B14221">
            <v>266374</v>
          </cell>
          <cell r="C14221" t="str">
            <v>RahulKumarSingh@ust.com</v>
          </cell>
        </row>
        <row r="14222">
          <cell r="B14222">
            <v>266375</v>
          </cell>
          <cell r="C14222" t="str">
            <v>Madhu.Saiba@ust.com</v>
          </cell>
        </row>
        <row r="14223">
          <cell r="B14223">
            <v>266376</v>
          </cell>
          <cell r="C14223" t="str">
            <v>Jayesh.Chavan@ust.com</v>
          </cell>
        </row>
        <row r="14224">
          <cell r="B14224">
            <v>266377</v>
          </cell>
          <cell r="C14224" t="str">
            <v>Sravan.Chinta@ust.com</v>
          </cell>
        </row>
        <row r="14225">
          <cell r="B14225">
            <v>266378</v>
          </cell>
          <cell r="C14225" t="str">
            <v>Stephane.Kouajip@ust.com</v>
          </cell>
        </row>
        <row r="14226">
          <cell r="B14226">
            <v>266379</v>
          </cell>
          <cell r="C14226" t="str">
            <v>Curtis.Wang@ust.com</v>
          </cell>
        </row>
        <row r="14227">
          <cell r="B14227">
            <v>266380</v>
          </cell>
          <cell r="C14227" t="str">
            <v>MohiuddinFaraz.Khaja@ust.com</v>
          </cell>
        </row>
        <row r="14228">
          <cell r="B14228">
            <v>266381</v>
          </cell>
          <cell r="C14228" t="str">
            <v>Akhilnath.KA@ust.com</v>
          </cell>
        </row>
        <row r="14229">
          <cell r="B14229">
            <v>266387</v>
          </cell>
          <cell r="C14229" t="str">
            <v>Esteban.PachecoNovelo@ust.com</v>
          </cell>
        </row>
        <row r="14230">
          <cell r="B14230">
            <v>266396</v>
          </cell>
          <cell r="C14230" t="str">
            <v>Nandhini.Rajan@ust.com</v>
          </cell>
        </row>
        <row r="14231">
          <cell r="B14231">
            <v>266401</v>
          </cell>
          <cell r="C14231" t="str">
            <v>Sandesh.KP@ust.com</v>
          </cell>
        </row>
        <row r="14232">
          <cell r="B14232">
            <v>266409</v>
          </cell>
          <cell r="C14232" t="str">
            <v>Jaimano.T@ust.com</v>
          </cell>
        </row>
        <row r="14233">
          <cell r="B14233">
            <v>266415</v>
          </cell>
          <cell r="C14233" t="str">
            <v>Prathmesh.Ravat@ust.com</v>
          </cell>
        </row>
        <row r="14234">
          <cell r="B14234">
            <v>266418</v>
          </cell>
          <cell r="C14234" t="str">
            <v>VijaySuman.Rachuri@ust.com</v>
          </cell>
        </row>
        <row r="14235">
          <cell r="B14235">
            <v>266434</v>
          </cell>
          <cell r="C14235" t="str">
            <v>Savita.Nadagoudar@ust.com</v>
          </cell>
        </row>
        <row r="14236">
          <cell r="B14236">
            <v>266437</v>
          </cell>
          <cell r="C14236" t="str">
            <v>Mireille.Sam@ust.com</v>
          </cell>
        </row>
        <row r="14237">
          <cell r="B14237">
            <v>266442</v>
          </cell>
          <cell r="C14237" t="str">
            <v>Suresh.Bisoyi@ust.com</v>
          </cell>
        </row>
        <row r="14238">
          <cell r="B14238">
            <v>266444</v>
          </cell>
          <cell r="C14238" t="str">
            <v>Deepakraj.S@ust.com</v>
          </cell>
        </row>
        <row r="14239">
          <cell r="B14239">
            <v>266449</v>
          </cell>
          <cell r="C14239" t="str">
            <v>Martin.Farias@ust.com</v>
          </cell>
        </row>
        <row r="14240">
          <cell r="B14240">
            <v>266452</v>
          </cell>
          <cell r="C14240" t="str">
            <v>Divakar.R@ust.com</v>
          </cell>
        </row>
        <row r="14241">
          <cell r="B14241">
            <v>266456</v>
          </cell>
          <cell r="C14241" t="str">
            <v>Pratap.Sivakumar@ust.com</v>
          </cell>
        </row>
        <row r="14242">
          <cell r="B14242">
            <v>266462</v>
          </cell>
          <cell r="C14242" t="str">
            <v>VemanRao.Thanam@ust.com</v>
          </cell>
        </row>
        <row r="14243">
          <cell r="B14243">
            <v>266465</v>
          </cell>
          <cell r="C14243" t="str">
            <v>Anu.Rasheed@ust.com</v>
          </cell>
        </row>
        <row r="14244">
          <cell r="B14244">
            <v>266466</v>
          </cell>
          <cell r="C14244" t="str">
            <v>Samir.Mallick@ust.com</v>
          </cell>
        </row>
        <row r="14245">
          <cell r="B14245">
            <v>266469</v>
          </cell>
          <cell r="C14245" t="str">
            <v>Himabindu.Bontha@ust.com</v>
          </cell>
        </row>
        <row r="14246">
          <cell r="B14246">
            <v>266476</v>
          </cell>
          <cell r="C14246" t="str">
            <v>Suresh.MariaRajanSN@ust.com</v>
          </cell>
        </row>
        <row r="14247">
          <cell r="B14247">
            <v>266478</v>
          </cell>
          <cell r="C14247" t="str">
            <v>Gourav.Prajapati@ust.com</v>
          </cell>
        </row>
        <row r="14248">
          <cell r="B14248">
            <v>266483</v>
          </cell>
          <cell r="C14248" t="str">
            <v>Vidyasagar.V@ust.com</v>
          </cell>
        </row>
        <row r="14249">
          <cell r="B14249">
            <v>266484</v>
          </cell>
          <cell r="C14249" t="str">
            <v>Kabilan.Subramaniyan@ust.com</v>
          </cell>
        </row>
        <row r="14250">
          <cell r="B14250">
            <v>266485</v>
          </cell>
          <cell r="C14250" t="str">
            <v>Ajith.Mony@ust.com</v>
          </cell>
        </row>
        <row r="14251">
          <cell r="B14251">
            <v>266493</v>
          </cell>
          <cell r="C14251" t="str">
            <v>Arun.Sivasubramanian@ust.com</v>
          </cell>
        </row>
        <row r="14252">
          <cell r="B14252">
            <v>266495</v>
          </cell>
          <cell r="C14252" t="str">
            <v>Rosario.Esquivel@ust.com</v>
          </cell>
        </row>
        <row r="14253">
          <cell r="B14253">
            <v>266505</v>
          </cell>
          <cell r="C14253" t="str">
            <v>SivaKumar.Kalluri@ust.com</v>
          </cell>
        </row>
        <row r="14254">
          <cell r="B14254">
            <v>266509</v>
          </cell>
          <cell r="C14254" t="str">
            <v>Sujith.KM@ust.com</v>
          </cell>
        </row>
        <row r="14255">
          <cell r="B14255">
            <v>266518</v>
          </cell>
          <cell r="C14255" t="str">
            <v>AbdulAzeem.Siddiqui@ust.com</v>
          </cell>
        </row>
        <row r="14256">
          <cell r="B14256">
            <v>266519</v>
          </cell>
          <cell r="C14256" t="str">
            <v>Arya.Manoj1@ust.com</v>
          </cell>
        </row>
        <row r="14257">
          <cell r="B14257">
            <v>266520</v>
          </cell>
          <cell r="C14257" t="str">
            <v>Bincy.P@ust.com</v>
          </cell>
        </row>
        <row r="14258">
          <cell r="B14258">
            <v>266521</v>
          </cell>
          <cell r="C14258" t="str">
            <v>Sachin.Suresh2@ust.com</v>
          </cell>
        </row>
        <row r="14259">
          <cell r="B14259">
            <v>266525</v>
          </cell>
          <cell r="C14259" t="str">
            <v>SnehalKrushnkumar.Bhanuse@ust.com</v>
          </cell>
        </row>
        <row r="14260">
          <cell r="B14260">
            <v>266526</v>
          </cell>
          <cell r="C14260" t="str">
            <v>Shashikiran.GowrammaNagappa@ust.com</v>
          </cell>
        </row>
        <row r="14261">
          <cell r="B14261">
            <v>266540</v>
          </cell>
          <cell r="C14261" t="str">
            <v>Bijo.John@ust.com</v>
          </cell>
        </row>
        <row r="14262">
          <cell r="B14262">
            <v>266549</v>
          </cell>
          <cell r="C14262" t="str">
            <v>Dhanalakshmi.Ramachandran@ust.com</v>
          </cell>
        </row>
        <row r="14263">
          <cell r="B14263">
            <v>266551</v>
          </cell>
          <cell r="C14263" t="str">
            <v>Vinod.Mathew@ust.com</v>
          </cell>
        </row>
        <row r="14264">
          <cell r="B14264">
            <v>266554</v>
          </cell>
          <cell r="C14264" t="str">
            <v>Aakriti.Chaturvedi@ust.com</v>
          </cell>
        </row>
        <row r="14265">
          <cell r="B14265">
            <v>266556</v>
          </cell>
          <cell r="C14265" t="str">
            <v>Arun.Jose@ust.com</v>
          </cell>
        </row>
        <row r="14266">
          <cell r="B14266">
            <v>266563</v>
          </cell>
          <cell r="C14266" t="str">
            <v>Shahinshah.B@ust.com</v>
          </cell>
        </row>
        <row r="14267">
          <cell r="B14267">
            <v>266568</v>
          </cell>
          <cell r="C14267" t="str">
            <v>Doruk.Turkoglu@ust.com</v>
          </cell>
        </row>
        <row r="14268">
          <cell r="B14268">
            <v>266575</v>
          </cell>
          <cell r="C14268" t="str">
            <v>Lisa.Mrowiec@ust.com</v>
          </cell>
        </row>
        <row r="14269">
          <cell r="B14269">
            <v>266576</v>
          </cell>
          <cell r="C14269" t="str">
            <v>Brandon.Cruz@ust.com</v>
          </cell>
        </row>
        <row r="14270">
          <cell r="B14270">
            <v>266578</v>
          </cell>
          <cell r="C14270" t="str">
            <v>Oleh.Skorbatiuk@ust.com</v>
          </cell>
        </row>
        <row r="14271">
          <cell r="B14271">
            <v>266594</v>
          </cell>
          <cell r="C14271" t="str">
            <v>RubanKumar.Rajasekar@ust.com</v>
          </cell>
        </row>
        <row r="14272">
          <cell r="B14272">
            <v>266596</v>
          </cell>
          <cell r="C14272" t="str">
            <v>Niranj.Chungath@ust.com</v>
          </cell>
        </row>
        <row r="14273">
          <cell r="B14273">
            <v>266608</v>
          </cell>
          <cell r="C14273" t="str">
            <v>Jonelle.Saysay@ust.com</v>
          </cell>
        </row>
        <row r="14274">
          <cell r="B14274">
            <v>266609</v>
          </cell>
          <cell r="C14274" t="str">
            <v>KarizJoyce.Banico@ust.com</v>
          </cell>
        </row>
        <row r="14275">
          <cell r="B14275">
            <v>266617</v>
          </cell>
          <cell r="C14275" t="str">
            <v>NaveenKumar.S2@ust.com</v>
          </cell>
        </row>
        <row r="14276">
          <cell r="B14276">
            <v>266619</v>
          </cell>
          <cell r="C14276" t="str">
            <v>bismi.ks@cyberproof.com</v>
          </cell>
        </row>
        <row r="14277">
          <cell r="B14277">
            <v>266634</v>
          </cell>
          <cell r="C14277" t="str">
            <v>BasitMeraz.Mohammad@ust.com</v>
          </cell>
        </row>
        <row r="14278">
          <cell r="B14278">
            <v>266652</v>
          </cell>
          <cell r="C14278" t="str">
            <v>Catrina.Davidson@ust.com</v>
          </cell>
        </row>
        <row r="14279">
          <cell r="B14279">
            <v>266675</v>
          </cell>
          <cell r="C14279" t="str">
            <v>Fritzgerald.Feudo@ust.com</v>
          </cell>
        </row>
        <row r="14280">
          <cell r="B14280">
            <v>266678</v>
          </cell>
          <cell r="C14280" t="str">
            <v>Sunil.Kumar9@ust.com</v>
          </cell>
        </row>
        <row r="14281">
          <cell r="B14281">
            <v>266682</v>
          </cell>
          <cell r="C14281" t="str">
            <v>PrafulNarayan.Gadge@ust.com</v>
          </cell>
        </row>
        <row r="14282">
          <cell r="B14282">
            <v>266683</v>
          </cell>
          <cell r="C14282" t="str">
            <v>Abhinav.Sonakpuriya@ust.com</v>
          </cell>
        </row>
        <row r="14283">
          <cell r="B14283">
            <v>266687</v>
          </cell>
          <cell r="C14283" t="str">
            <v>ArunKumarReddy.Kunti@ust.com</v>
          </cell>
        </row>
        <row r="14284">
          <cell r="B14284">
            <v>266688</v>
          </cell>
          <cell r="C14284" t="str">
            <v>Aswathy.SushaKumar@ust.com</v>
          </cell>
        </row>
        <row r="14285">
          <cell r="B14285">
            <v>266689</v>
          </cell>
          <cell r="C14285" t="str">
            <v>MarianGenel.Villanueva@ust.com</v>
          </cell>
        </row>
        <row r="14286">
          <cell r="B14286">
            <v>266691</v>
          </cell>
          <cell r="C14286" t="str">
            <v>Hemanth.Samadhi@ust.com</v>
          </cell>
        </row>
        <row r="14287">
          <cell r="B14287">
            <v>266693</v>
          </cell>
          <cell r="C14287" t="str">
            <v>Keerthana.Venukumar@ust.com</v>
          </cell>
        </row>
        <row r="14288">
          <cell r="B14288">
            <v>266696</v>
          </cell>
          <cell r="C14288" t="str">
            <v>Gaurav.Manchanda@ust.com</v>
          </cell>
        </row>
        <row r="14289">
          <cell r="B14289">
            <v>266698</v>
          </cell>
          <cell r="C14289" t="str">
            <v>Indhumathi.S@ust.com</v>
          </cell>
        </row>
        <row r="14290">
          <cell r="B14290">
            <v>266699</v>
          </cell>
          <cell r="C14290" t="str">
            <v>Jangiti.Dileep@ust.com</v>
          </cell>
        </row>
        <row r="14291">
          <cell r="B14291">
            <v>266700</v>
          </cell>
          <cell r="C14291" t="str">
            <v>Varun.Joshi@ust.com</v>
          </cell>
        </row>
        <row r="14292">
          <cell r="B14292">
            <v>266701</v>
          </cell>
          <cell r="C14292" t="str">
            <v>Pragya.Shukla@ust.com</v>
          </cell>
        </row>
        <row r="14293">
          <cell r="B14293">
            <v>266715</v>
          </cell>
          <cell r="C14293" t="str">
            <v>Rebeca.Chavez@ust.com</v>
          </cell>
        </row>
        <row r="14294">
          <cell r="B14294">
            <v>266718</v>
          </cell>
          <cell r="C14294" t="str">
            <v>Karla.Namrata@ust.com</v>
          </cell>
        </row>
        <row r="14295">
          <cell r="B14295">
            <v>266719</v>
          </cell>
          <cell r="C14295" t="str">
            <v>Manjula.V@ust.com</v>
          </cell>
        </row>
        <row r="14296">
          <cell r="B14296">
            <v>266721</v>
          </cell>
          <cell r="C14296" t="str">
            <v>Mugdha.Mittal@ust.com</v>
          </cell>
        </row>
        <row r="14297">
          <cell r="B14297">
            <v>266723</v>
          </cell>
          <cell r="C14297" t="str">
            <v>Ravi.Mopidi@ust.com</v>
          </cell>
        </row>
        <row r="14298">
          <cell r="B14298">
            <v>266725</v>
          </cell>
          <cell r="C14298" t="str">
            <v>Mark.Gunio@ust.com</v>
          </cell>
        </row>
        <row r="14299">
          <cell r="B14299">
            <v>266730</v>
          </cell>
          <cell r="C14299" t="str">
            <v>Lal.Hmangaihzuala@ust.com</v>
          </cell>
        </row>
        <row r="14300">
          <cell r="B14300">
            <v>266732</v>
          </cell>
          <cell r="C14300" t="str">
            <v>Mohamed.Refai@ust.com</v>
          </cell>
        </row>
        <row r="14301">
          <cell r="B14301">
            <v>266734</v>
          </cell>
          <cell r="C14301" t="str">
            <v>neeraja.anoopsekhar@cyberproof.com</v>
          </cell>
        </row>
        <row r="14302">
          <cell r="B14302">
            <v>266738</v>
          </cell>
          <cell r="C14302" t="str">
            <v>Rakesh.NathP@ust.com</v>
          </cell>
        </row>
        <row r="14303">
          <cell r="B14303">
            <v>266741</v>
          </cell>
          <cell r="C14303" t="str">
            <v>Venkatasubramanian.Pattabiraman@ust.com</v>
          </cell>
        </row>
        <row r="14304">
          <cell r="B14304">
            <v>266748</v>
          </cell>
          <cell r="C14304" t="str">
            <v>NaveenPrasad.S@ust.com</v>
          </cell>
        </row>
        <row r="14305">
          <cell r="B14305">
            <v>266749</v>
          </cell>
          <cell r="C14305" t="str">
            <v>Vikas.Mane@ust.com</v>
          </cell>
        </row>
        <row r="14306">
          <cell r="B14306">
            <v>266751</v>
          </cell>
          <cell r="C14306" t="str">
            <v>Sangili.Pandian@ust.com</v>
          </cell>
        </row>
        <row r="14307">
          <cell r="B14307">
            <v>266753</v>
          </cell>
          <cell r="C14307" t="str">
            <v>Sushant.Parmar@ust.com</v>
          </cell>
        </row>
        <row r="14308">
          <cell r="B14308">
            <v>266757</v>
          </cell>
          <cell r="C14308" t="str">
            <v>Alexi.Baker@ust.com</v>
          </cell>
        </row>
        <row r="14309">
          <cell r="B14309">
            <v>266768</v>
          </cell>
          <cell r="C14309" t="str">
            <v>Zulfadli.Mohamad@ust.com</v>
          </cell>
        </row>
        <row r="14310">
          <cell r="B14310">
            <v>266770</v>
          </cell>
          <cell r="C14310" t="str">
            <v>Gude.Sujatha@ust.com</v>
          </cell>
        </row>
        <row r="14311">
          <cell r="B14311">
            <v>266773</v>
          </cell>
          <cell r="C14311" t="str">
            <v>Aravindhan.K@ust.com</v>
          </cell>
        </row>
        <row r="14312">
          <cell r="B14312">
            <v>266781</v>
          </cell>
          <cell r="C14312" t="str">
            <v>Venkatesh.Katla@ust.com</v>
          </cell>
        </row>
        <row r="14313">
          <cell r="B14313">
            <v>266786</v>
          </cell>
          <cell r="C14313" t="str">
            <v>Aravind.Srinath@ust.com</v>
          </cell>
        </row>
        <row r="14314">
          <cell r="B14314">
            <v>266805</v>
          </cell>
          <cell r="C14314" t="str">
            <v>GerillKenn.Navarrete@ust.com</v>
          </cell>
        </row>
        <row r="14315">
          <cell r="B14315">
            <v>266806</v>
          </cell>
          <cell r="C14315" t="str">
            <v>Avinash.Bidkar@ust.com</v>
          </cell>
        </row>
        <row r="14316">
          <cell r="B14316">
            <v>266822</v>
          </cell>
          <cell r="C14316" t="str">
            <v>Shine.Daniel@ust.com</v>
          </cell>
        </row>
        <row r="14317">
          <cell r="B14317">
            <v>266824</v>
          </cell>
          <cell r="C14317" t="str">
            <v>Shital.Jamdade@ust.com</v>
          </cell>
        </row>
        <row r="14318">
          <cell r="B14318">
            <v>266830</v>
          </cell>
          <cell r="C14318" t="str">
            <v>Tonio.Paul@ust.com</v>
          </cell>
        </row>
        <row r="14319">
          <cell r="B14319">
            <v>266831</v>
          </cell>
          <cell r="C14319" t="str">
            <v>Tracie.Johnson@ust.com</v>
          </cell>
        </row>
        <row r="14320">
          <cell r="B14320">
            <v>266832</v>
          </cell>
          <cell r="C14320" t="str">
            <v>Connor.Rebuck@ust.com</v>
          </cell>
        </row>
        <row r="14321">
          <cell r="B14321">
            <v>266837</v>
          </cell>
          <cell r="C14321" t="str">
            <v>girish.iyer@cyberproof.com</v>
          </cell>
        </row>
        <row r="14322">
          <cell r="B14322">
            <v>266839</v>
          </cell>
          <cell r="C14322" t="str">
            <v>Nagendra.MG@ust.com</v>
          </cell>
        </row>
        <row r="14323">
          <cell r="B14323">
            <v>266842</v>
          </cell>
          <cell r="C14323" t="str">
            <v>JaneAdelyn.Valderama@ust.com</v>
          </cell>
        </row>
        <row r="14324">
          <cell r="B14324">
            <v>266843</v>
          </cell>
          <cell r="C14324" t="str">
            <v>Geornel.Tubo@ust.com</v>
          </cell>
        </row>
        <row r="14325">
          <cell r="B14325">
            <v>266844</v>
          </cell>
          <cell r="C14325" t="str">
            <v>Aditya.Singla@ust.com</v>
          </cell>
        </row>
        <row r="14326">
          <cell r="B14326">
            <v>266846</v>
          </cell>
          <cell r="C14326" t="str">
            <v>AlifImran.MohamadAzib@ust.com</v>
          </cell>
        </row>
        <row r="14327">
          <cell r="B14327">
            <v>266854</v>
          </cell>
          <cell r="C14327" t="str">
            <v>Sachin.R@ust.com</v>
          </cell>
        </row>
        <row r="14328">
          <cell r="B14328">
            <v>266855</v>
          </cell>
          <cell r="C14328" t="str">
            <v>RaviKumar.Penugonda@ust.com</v>
          </cell>
        </row>
        <row r="14329">
          <cell r="B14329">
            <v>266857</v>
          </cell>
          <cell r="C14329" t="str">
            <v>Sharoon.Rozario@ust.com</v>
          </cell>
        </row>
        <row r="14330">
          <cell r="B14330">
            <v>266861</v>
          </cell>
          <cell r="C14330" t="str">
            <v>Abhishek.Nidagundi@ust.com</v>
          </cell>
        </row>
        <row r="14331">
          <cell r="B14331">
            <v>266871</v>
          </cell>
          <cell r="C14331" t="str">
            <v>Vanaja.Penumatsa@ust.com</v>
          </cell>
        </row>
        <row r="14332">
          <cell r="B14332">
            <v>266874</v>
          </cell>
          <cell r="C14332" t="str">
            <v>Latoya.Pearson@ust.com</v>
          </cell>
        </row>
        <row r="14333">
          <cell r="B14333">
            <v>266888</v>
          </cell>
          <cell r="C14333" t="str">
            <v>Manikandan.VP@ust.com</v>
          </cell>
        </row>
        <row r="14334">
          <cell r="B14334">
            <v>266889</v>
          </cell>
          <cell r="C14334" t="str">
            <v>HimansuShekharNayak@ust.com</v>
          </cell>
        </row>
        <row r="14335">
          <cell r="B14335">
            <v>266891</v>
          </cell>
          <cell r="C14335" t="str">
            <v>VinayReddy.Kalluri@ust.com</v>
          </cell>
        </row>
        <row r="14336">
          <cell r="B14336">
            <v>266901</v>
          </cell>
          <cell r="C14336" t="str">
            <v>Abhijith.Nair2@ust.com</v>
          </cell>
        </row>
        <row r="14337">
          <cell r="B14337">
            <v>266938</v>
          </cell>
          <cell r="C14337" t="str">
            <v>goutham.thangadurai@cyberproof.com</v>
          </cell>
        </row>
        <row r="14338">
          <cell r="B14338">
            <v>266944</v>
          </cell>
          <cell r="C14338" t="str">
            <v>sajja.yamini@cyberproof.com</v>
          </cell>
        </row>
        <row r="14339">
          <cell r="B14339">
            <v>266955</v>
          </cell>
          <cell r="C14339" t="str">
            <v>Preethi.Elangovan@ust.com</v>
          </cell>
        </row>
        <row r="14340">
          <cell r="B14340">
            <v>266961</v>
          </cell>
          <cell r="C14340" t="str">
            <v>NikhilDada.Patole@ust.com</v>
          </cell>
        </row>
        <row r="14341">
          <cell r="B14341">
            <v>266964</v>
          </cell>
          <cell r="C14341" t="str">
            <v>Sunil.Ukkali@ust.com</v>
          </cell>
        </row>
        <row r="14342">
          <cell r="B14342">
            <v>266969</v>
          </cell>
          <cell r="C14342" t="str">
            <v>Preetha.U@ust.com</v>
          </cell>
        </row>
        <row r="14343">
          <cell r="B14343">
            <v>266971</v>
          </cell>
          <cell r="C14343" t="str">
            <v>Carlos.ChavesVargas@ust.com</v>
          </cell>
        </row>
        <row r="14344">
          <cell r="B14344">
            <v>266978</v>
          </cell>
          <cell r="C14344" t="str">
            <v>Pradeep.Selvaraj@ust.com</v>
          </cell>
        </row>
        <row r="14345">
          <cell r="B14345">
            <v>266979</v>
          </cell>
          <cell r="C14345" t="str">
            <v>Hariharan.B@ust.com</v>
          </cell>
        </row>
        <row r="14346">
          <cell r="B14346">
            <v>266981</v>
          </cell>
          <cell r="C14346" t="str">
            <v>Murukanandham.N@ust.com</v>
          </cell>
        </row>
        <row r="14347">
          <cell r="B14347">
            <v>266986</v>
          </cell>
          <cell r="C14347" t="str">
            <v>Helan.PriyaK@ust.com</v>
          </cell>
        </row>
        <row r="14348">
          <cell r="B14348">
            <v>266989</v>
          </cell>
          <cell r="C14348" t="str">
            <v>Ujjwal.Bhushan@ust.com</v>
          </cell>
        </row>
        <row r="14349">
          <cell r="B14349">
            <v>266994</v>
          </cell>
          <cell r="C14349" t="str">
            <v>VikramRaj@ust.com</v>
          </cell>
        </row>
        <row r="14350">
          <cell r="B14350">
            <v>266996</v>
          </cell>
          <cell r="C14350" t="str">
            <v>Gangadharam.Kanchepalli@ust.com</v>
          </cell>
        </row>
        <row r="14351">
          <cell r="B14351">
            <v>266998</v>
          </cell>
          <cell r="C14351" t="str">
            <v>Sudarsanan.Kumar@ust.com</v>
          </cell>
        </row>
        <row r="14352">
          <cell r="B14352">
            <v>267002</v>
          </cell>
          <cell r="C14352" t="str">
            <v>Kiran.EK@ust.com</v>
          </cell>
        </row>
        <row r="14353">
          <cell r="B14353">
            <v>267007</v>
          </cell>
          <cell r="C14353" t="str">
            <v>Karthik.Sethuraman@ust.com</v>
          </cell>
        </row>
        <row r="14354">
          <cell r="B14354">
            <v>267008</v>
          </cell>
          <cell r="C14354" t="str">
            <v>Pawan.Jaiswal@ust.com</v>
          </cell>
        </row>
        <row r="14355">
          <cell r="B14355">
            <v>267018</v>
          </cell>
          <cell r="C14355" t="str">
            <v>Lekshmi.Sunajaharigovind@ust.com</v>
          </cell>
        </row>
        <row r="14356">
          <cell r="B14356">
            <v>267026</v>
          </cell>
          <cell r="C14356" t="str">
            <v>Mithunsankar.MS@ust.com</v>
          </cell>
        </row>
        <row r="14357">
          <cell r="B14357">
            <v>267031</v>
          </cell>
          <cell r="C14357" t="str">
            <v>Tommy.Lerma@ust.com</v>
          </cell>
        </row>
        <row r="14358">
          <cell r="B14358">
            <v>267036</v>
          </cell>
          <cell r="C14358" t="str">
            <v>Jineesh.KP@ust.com</v>
          </cell>
        </row>
        <row r="14359">
          <cell r="B14359">
            <v>267037</v>
          </cell>
          <cell r="C14359" t="str">
            <v>Sujith.SV@ust.com</v>
          </cell>
        </row>
        <row r="14360">
          <cell r="B14360">
            <v>267038</v>
          </cell>
          <cell r="C14360" t="str">
            <v>Praveen.Prasanthan@ust.com</v>
          </cell>
        </row>
        <row r="14361">
          <cell r="B14361">
            <v>267044</v>
          </cell>
          <cell r="C14361" t="str">
            <v>AlifMuhammed.KS@ust.com</v>
          </cell>
        </row>
        <row r="14362">
          <cell r="B14362">
            <v>267045</v>
          </cell>
          <cell r="C14362" t="str">
            <v>SaiPrasad.Seri@ust.com</v>
          </cell>
        </row>
        <row r="14363">
          <cell r="B14363">
            <v>267046</v>
          </cell>
          <cell r="C14363" t="str">
            <v>Thanish.S@ust.com</v>
          </cell>
        </row>
        <row r="14364">
          <cell r="B14364">
            <v>267050</v>
          </cell>
          <cell r="C14364" t="str">
            <v>EdgarLouie.Que@ust.com</v>
          </cell>
        </row>
        <row r="14365">
          <cell r="B14365">
            <v>267218</v>
          </cell>
          <cell r="C14365" t="str">
            <v>Arulmani.K@ust.com</v>
          </cell>
        </row>
        <row r="14366">
          <cell r="B14366">
            <v>267220</v>
          </cell>
          <cell r="C14366" t="str">
            <v>Janani.RS@ust.com</v>
          </cell>
        </row>
        <row r="14367">
          <cell r="B14367">
            <v>267224</v>
          </cell>
          <cell r="C14367" t="str">
            <v>Kaarthikeyan.TK@ust.com</v>
          </cell>
        </row>
        <row r="14368">
          <cell r="B14368">
            <v>267226</v>
          </cell>
          <cell r="C14368" t="str">
            <v>SVineeth.Kumar@ust.com</v>
          </cell>
        </row>
        <row r="14369">
          <cell r="B14369">
            <v>267231</v>
          </cell>
          <cell r="C14369" t="str">
            <v>Pushkar.SunilDhande@ust.com</v>
          </cell>
        </row>
        <row r="14370">
          <cell r="B14370">
            <v>267239</v>
          </cell>
          <cell r="C14370" t="str">
            <v>Ranjith.VK@ust.com</v>
          </cell>
        </row>
        <row r="14371">
          <cell r="B14371">
            <v>267241</v>
          </cell>
          <cell r="C14371" t="str">
            <v>Sharvari.AnilPatil@ust.com</v>
          </cell>
        </row>
        <row r="14372">
          <cell r="B14372">
            <v>267242</v>
          </cell>
          <cell r="C14372" t="str">
            <v>Samyuktha.D@ust.com</v>
          </cell>
        </row>
        <row r="14373">
          <cell r="B14373">
            <v>267245</v>
          </cell>
          <cell r="C14373" t="str">
            <v>Shashank.Agarwal@ust.com</v>
          </cell>
        </row>
        <row r="14374">
          <cell r="B14374">
            <v>267246</v>
          </cell>
          <cell r="C14374" t="str">
            <v>Abhimanyu.Kumar@ust.com</v>
          </cell>
        </row>
        <row r="14375">
          <cell r="B14375">
            <v>267265</v>
          </cell>
          <cell r="C14375" t="str">
            <v>Ragesh.KrishnanCR@ust.com</v>
          </cell>
        </row>
        <row r="14376">
          <cell r="B14376">
            <v>267267</v>
          </cell>
          <cell r="C14376" t="str">
            <v>Navaneet.RPatil@ust.com</v>
          </cell>
        </row>
        <row r="14377">
          <cell r="B14377">
            <v>267268</v>
          </cell>
          <cell r="C14377" t="str">
            <v>Shubham.Jain@ust.com</v>
          </cell>
        </row>
        <row r="14378">
          <cell r="B14378">
            <v>267270</v>
          </cell>
          <cell r="C14378" t="str">
            <v>Nikhil.PratapSingh@ust.com</v>
          </cell>
        </row>
        <row r="14379">
          <cell r="B14379">
            <v>267274</v>
          </cell>
          <cell r="C14379" t="str">
            <v>Deepak.MilindPendam@ust.com</v>
          </cell>
        </row>
        <row r="14380">
          <cell r="B14380">
            <v>267278</v>
          </cell>
          <cell r="C14380" t="str">
            <v>Vishnu.SaumyaMR@ust.com</v>
          </cell>
        </row>
        <row r="14381">
          <cell r="B14381">
            <v>267279</v>
          </cell>
          <cell r="C14381" t="str">
            <v>Nikhil.Kapoor@ust.com</v>
          </cell>
        </row>
        <row r="14382">
          <cell r="B14382">
            <v>267281</v>
          </cell>
          <cell r="C14382" t="str">
            <v>Thamba.Tejesh@ust.com</v>
          </cell>
        </row>
        <row r="14383">
          <cell r="B14383">
            <v>267288</v>
          </cell>
          <cell r="C14383" t="str">
            <v>Logasheneha.P@ust.com</v>
          </cell>
        </row>
        <row r="14384">
          <cell r="B14384">
            <v>267289</v>
          </cell>
          <cell r="C14384" t="str">
            <v>Sourabh.Adhikari@ust.com</v>
          </cell>
        </row>
        <row r="14385">
          <cell r="B14385">
            <v>267292</v>
          </cell>
          <cell r="C14385" t="str">
            <v>Abhinav.R@ust.com</v>
          </cell>
        </row>
        <row r="14386">
          <cell r="B14386">
            <v>267295</v>
          </cell>
          <cell r="C14386" t="str">
            <v>Sneha.M@ust.com</v>
          </cell>
        </row>
        <row r="14387">
          <cell r="B14387">
            <v>267297</v>
          </cell>
          <cell r="C14387" t="str">
            <v>Nikita.OmkarWagh@ust.com</v>
          </cell>
        </row>
        <row r="14388">
          <cell r="B14388">
            <v>267298</v>
          </cell>
          <cell r="C14388" t="str">
            <v>Shashikumara.Am@ust.com</v>
          </cell>
        </row>
        <row r="14389">
          <cell r="B14389">
            <v>267301</v>
          </cell>
          <cell r="C14389" t="str">
            <v>Arsadha.C@ust.com</v>
          </cell>
        </row>
        <row r="14390">
          <cell r="B14390">
            <v>267306</v>
          </cell>
          <cell r="C14390" t="str">
            <v>Ashutosh.Bharti1@ust.com</v>
          </cell>
        </row>
        <row r="14391">
          <cell r="B14391">
            <v>267307</v>
          </cell>
          <cell r="C14391" t="str">
            <v>Srinidhi.Chandrasekar@ust.com</v>
          </cell>
        </row>
        <row r="14392">
          <cell r="B14392">
            <v>267310</v>
          </cell>
          <cell r="C14392" t="str">
            <v>Ashish.DhanajiBhong@ust.com</v>
          </cell>
        </row>
        <row r="14393">
          <cell r="B14393">
            <v>267313</v>
          </cell>
          <cell r="C14393" t="str">
            <v>Dhiraj.KumarDaimary@ust.com</v>
          </cell>
        </row>
        <row r="14394">
          <cell r="B14394">
            <v>267328</v>
          </cell>
          <cell r="C14394" t="str">
            <v>Nishant.Soni@ust.com</v>
          </cell>
        </row>
        <row r="14395">
          <cell r="B14395">
            <v>267330</v>
          </cell>
          <cell r="C14395" t="str">
            <v>Annie.RomaBaa@ust.com</v>
          </cell>
        </row>
        <row r="14396">
          <cell r="B14396">
            <v>267333</v>
          </cell>
          <cell r="C14396" t="str">
            <v>Kratika.Dete@ust.com</v>
          </cell>
        </row>
        <row r="14397">
          <cell r="B14397">
            <v>267334</v>
          </cell>
          <cell r="C14397" t="str">
            <v>Akansha.Kumari@ust.com</v>
          </cell>
        </row>
        <row r="14398">
          <cell r="B14398">
            <v>267335</v>
          </cell>
          <cell r="C14398" t="str">
            <v>Ajay.Chandrasekharan@ust.com</v>
          </cell>
        </row>
        <row r="14399">
          <cell r="B14399">
            <v>267338</v>
          </cell>
          <cell r="C14399" t="str">
            <v>Paresh.Sonavane@ust.com</v>
          </cell>
        </row>
        <row r="14400">
          <cell r="B14400">
            <v>267339</v>
          </cell>
          <cell r="C14400" t="str">
            <v>Vineet.VN@ust.com</v>
          </cell>
        </row>
        <row r="14401">
          <cell r="B14401">
            <v>267341</v>
          </cell>
          <cell r="C14401" t="str">
            <v>Sagar.ShrawanjiFating@ust.com</v>
          </cell>
        </row>
        <row r="14402">
          <cell r="B14402">
            <v>267343</v>
          </cell>
          <cell r="C14402" t="str">
            <v>Harshal.RohidasGosavi@ust.com</v>
          </cell>
        </row>
        <row r="14403">
          <cell r="B14403">
            <v>267348</v>
          </cell>
          <cell r="C14403" t="str">
            <v>Anwesha.Patro1@ust.com</v>
          </cell>
        </row>
        <row r="14404">
          <cell r="B14404">
            <v>267350</v>
          </cell>
          <cell r="C14404" t="str">
            <v>Hemant.KumarSingh@ust.com</v>
          </cell>
        </row>
        <row r="14405">
          <cell r="B14405">
            <v>267357</v>
          </cell>
          <cell r="C14405" t="str">
            <v>Sujata.MangeshTorape@ust.com</v>
          </cell>
        </row>
        <row r="14406">
          <cell r="B14406">
            <v>267358</v>
          </cell>
          <cell r="C14406" t="str">
            <v>Suganya.D@ust.com</v>
          </cell>
        </row>
        <row r="14407">
          <cell r="B14407">
            <v>267364</v>
          </cell>
          <cell r="C14407" t="str">
            <v>Parthiban.Chandran@ust.com</v>
          </cell>
        </row>
        <row r="14408">
          <cell r="B14408">
            <v>267366</v>
          </cell>
          <cell r="C14408" t="str">
            <v>Siva.Chandran@ust.com</v>
          </cell>
        </row>
        <row r="14409">
          <cell r="B14409">
            <v>267369</v>
          </cell>
          <cell r="C14409" t="str">
            <v>ChristinaLinette.Dsouza@ust.com</v>
          </cell>
        </row>
        <row r="14410">
          <cell r="B14410">
            <v>267377</v>
          </cell>
          <cell r="C14410" t="str">
            <v>Santoshkumar.Yadav@ust.com</v>
          </cell>
        </row>
        <row r="14411">
          <cell r="B14411">
            <v>267380</v>
          </cell>
          <cell r="C14411" t="str">
            <v>Vinay.Krishnan@ust.com</v>
          </cell>
        </row>
        <row r="14412">
          <cell r="B14412">
            <v>267382</v>
          </cell>
          <cell r="C14412" t="str">
            <v>Akhil.Saka@ust.com</v>
          </cell>
        </row>
        <row r="14413">
          <cell r="B14413">
            <v>267384</v>
          </cell>
          <cell r="C14413" t="str">
            <v>gayathri.shankar@cyberproof.com</v>
          </cell>
        </row>
        <row r="14414">
          <cell r="B14414">
            <v>267388</v>
          </cell>
          <cell r="C14414" t="str">
            <v>anaha.biju@cyberproof.com</v>
          </cell>
        </row>
        <row r="14415">
          <cell r="B14415">
            <v>267398</v>
          </cell>
          <cell r="C14415" t="str">
            <v>Indra.ChannanaGouda@ust.com</v>
          </cell>
        </row>
        <row r="14416">
          <cell r="B14416">
            <v>267403</v>
          </cell>
          <cell r="C14416" t="str">
            <v>Deepalakshmi.Sekar@ust.com</v>
          </cell>
        </row>
        <row r="14417">
          <cell r="B14417">
            <v>267404</v>
          </cell>
          <cell r="C14417" t="str">
            <v>Nirmal.CVincent@ust.com</v>
          </cell>
        </row>
        <row r="14418">
          <cell r="B14418">
            <v>267406</v>
          </cell>
          <cell r="C14418" t="str">
            <v>Ajimol.CAugustin@ust.com</v>
          </cell>
        </row>
        <row r="14419">
          <cell r="B14419">
            <v>267411</v>
          </cell>
          <cell r="C14419" t="str">
            <v>Dhananjay.Vyavahare@ust.com</v>
          </cell>
        </row>
        <row r="14420">
          <cell r="B14420">
            <v>267413</v>
          </cell>
          <cell r="C14420" t="str">
            <v>Avinash.VA@ust.com</v>
          </cell>
        </row>
        <row r="14421">
          <cell r="B14421">
            <v>267420</v>
          </cell>
          <cell r="C14421" t="str">
            <v>Aswathy.Ms2@ust.com</v>
          </cell>
        </row>
        <row r="14422">
          <cell r="B14422">
            <v>267422</v>
          </cell>
          <cell r="C14422" t="str">
            <v>Naresh.Guditi@ust.com</v>
          </cell>
        </row>
        <row r="14423">
          <cell r="B14423">
            <v>267424</v>
          </cell>
          <cell r="C14423" t="str">
            <v>Sudhadevi.Murugan@ust.com</v>
          </cell>
        </row>
        <row r="14424">
          <cell r="B14424">
            <v>267429</v>
          </cell>
          <cell r="C14424" t="str">
            <v>Ragunath.Velmurugan@ust.com</v>
          </cell>
        </row>
        <row r="14425">
          <cell r="B14425">
            <v>267437</v>
          </cell>
          <cell r="C14425" t="str">
            <v>Iswarya.Srinivasan@ust.com</v>
          </cell>
        </row>
        <row r="14426">
          <cell r="B14426">
            <v>267441</v>
          </cell>
          <cell r="C14426" t="str">
            <v>NaveenKumar.Medeti@ust.com</v>
          </cell>
        </row>
        <row r="14427">
          <cell r="B14427">
            <v>267442</v>
          </cell>
          <cell r="C14427" t="str">
            <v>Rohini.M@ust.com</v>
          </cell>
        </row>
        <row r="14428">
          <cell r="B14428">
            <v>267444</v>
          </cell>
          <cell r="C14428" t="str">
            <v>Prakash.Lakshmanan@ust.com</v>
          </cell>
        </row>
        <row r="14429">
          <cell r="B14429">
            <v>267447</v>
          </cell>
          <cell r="C14429" t="str">
            <v>Mohamed.Ansari@ust.com</v>
          </cell>
        </row>
        <row r="14430">
          <cell r="B14430">
            <v>267449</v>
          </cell>
          <cell r="C14430" t="str">
            <v>Joshua.Joseph@ust.com</v>
          </cell>
        </row>
        <row r="14431">
          <cell r="B14431">
            <v>267450</v>
          </cell>
          <cell r="C14431" t="str">
            <v>Nevedha.P@ust.com</v>
          </cell>
        </row>
        <row r="14432">
          <cell r="B14432">
            <v>267453</v>
          </cell>
          <cell r="C14432" t="str">
            <v>Malarvizhi.Selvan@ust.com</v>
          </cell>
        </row>
        <row r="14433">
          <cell r="B14433">
            <v>267457</v>
          </cell>
          <cell r="C14433" t="str">
            <v>George.Mathew1@ust.com</v>
          </cell>
        </row>
        <row r="14434">
          <cell r="B14434">
            <v>267461</v>
          </cell>
          <cell r="C14434" t="str">
            <v>Venkata.Samayam@ust.com</v>
          </cell>
        </row>
        <row r="14435">
          <cell r="B14435">
            <v>267479</v>
          </cell>
          <cell r="C14435" t="str">
            <v>Nitesh.Jaganade@ust.com</v>
          </cell>
        </row>
        <row r="14436">
          <cell r="B14436">
            <v>267481</v>
          </cell>
          <cell r="C14436" t="str">
            <v>TrinathBabu.Areti@ust.com</v>
          </cell>
        </row>
        <row r="14437">
          <cell r="B14437">
            <v>267499</v>
          </cell>
          <cell r="C14437" t="str">
            <v>Chirag.Lavati@ust.com</v>
          </cell>
        </row>
        <row r="14438">
          <cell r="B14438">
            <v>267500</v>
          </cell>
          <cell r="C14438" t="str">
            <v>Sreenath.Cn@ust.com</v>
          </cell>
        </row>
        <row r="14439">
          <cell r="B14439">
            <v>267515</v>
          </cell>
          <cell r="C14439" t="str">
            <v>Srikanth.Paruchuri@ust.com</v>
          </cell>
        </row>
        <row r="14440">
          <cell r="B14440">
            <v>267517</v>
          </cell>
          <cell r="C14440" t="str">
            <v>VishalRajendran.Kuttiyil@ust.com</v>
          </cell>
        </row>
        <row r="14441">
          <cell r="B14441">
            <v>267521</v>
          </cell>
          <cell r="C14441" t="str">
            <v>Dineshkumar.S@ust.com</v>
          </cell>
        </row>
        <row r="14442">
          <cell r="B14442">
            <v>267524</v>
          </cell>
          <cell r="C14442" t="str">
            <v>Priya.S2@ust.com</v>
          </cell>
        </row>
        <row r="14443">
          <cell r="B14443">
            <v>267527</v>
          </cell>
          <cell r="C14443" t="str">
            <v>ManojKumar.G@ust.com</v>
          </cell>
        </row>
        <row r="14444">
          <cell r="B14444">
            <v>267529</v>
          </cell>
          <cell r="C14444" t="str">
            <v>Bagavathi.Selvan@ust.com</v>
          </cell>
        </row>
        <row r="14445">
          <cell r="B14445">
            <v>267532</v>
          </cell>
          <cell r="C14445" t="str">
            <v>Swathi.G@ust.com</v>
          </cell>
        </row>
        <row r="14446">
          <cell r="B14446">
            <v>267535</v>
          </cell>
          <cell r="C14446" t="str">
            <v>Nishanth.Bagavathi@ust.com</v>
          </cell>
        </row>
        <row r="14447">
          <cell r="B14447">
            <v>267538</v>
          </cell>
          <cell r="C14447" t="str">
            <v>SaaketDobhal.PraveenKumar@ust.com</v>
          </cell>
        </row>
        <row r="14448">
          <cell r="B14448">
            <v>267539</v>
          </cell>
          <cell r="C14448" t="str">
            <v>Sriram.Anandan@ust.com</v>
          </cell>
        </row>
        <row r="14449">
          <cell r="B14449">
            <v>267540</v>
          </cell>
          <cell r="C14449" t="str">
            <v>Zalkar.Sulaimankulov@ust.com</v>
          </cell>
        </row>
        <row r="14450">
          <cell r="B14450">
            <v>267545</v>
          </cell>
          <cell r="C14450" t="str">
            <v>Siranjeevi.M@ust.com</v>
          </cell>
        </row>
        <row r="14451">
          <cell r="B14451">
            <v>267551</v>
          </cell>
          <cell r="C14451" t="str">
            <v>Divya.Palanivel@ust.com</v>
          </cell>
        </row>
        <row r="14452">
          <cell r="B14452">
            <v>267552</v>
          </cell>
          <cell r="C14452" t="str">
            <v>Daniel.D@ust.com</v>
          </cell>
        </row>
        <row r="14453">
          <cell r="B14453">
            <v>267553</v>
          </cell>
          <cell r="C14453" t="str">
            <v>Navin.Elangovan@ust.com</v>
          </cell>
        </row>
        <row r="14454">
          <cell r="B14454">
            <v>267554</v>
          </cell>
          <cell r="C14454" t="str">
            <v>Gowtham.Mohan@ust.com</v>
          </cell>
        </row>
        <row r="14455">
          <cell r="B14455">
            <v>267555</v>
          </cell>
          <cell r="C14455" t="str">
            <v>Kalaiarasi.S@ust.com</v>
          </cell>
        </row>
        <row r="14456">
          <cell r="B14456">
            <v>267568</v>
          </cell>
          <cell r="C14456" t="str">
            <v>Kavitha.Nair1@ust.com</v>
          </cell>
        </row>
        <row r="14457">
          <cell r="B14457">
            <v>267572</v>
          </cell>
          <cell r="C14457" t="str">
            <v>Pralipta.Mahapatra@ust.com</v>
          </cell>
        </row>
        <row r="14458">
          <cell r="B14458">
            <v>267575</v>
          </cell>
          <cell r="C14458" t="str">
            <v>Rahul.Kumar12@ust.com</v>
          </cell>
        </row>
        <row r="14459">
          <cell r="B14459">
            <v>267576</v>
          </cell>
          <cell r="C14459" t="str">
            <v>Yogesh.M@ust.com</v>
          </cell>
        </row>
        <row r="14460">
          <cell r="B14460">
            <v>267577</v>
          </cell>
          <cell r="C14460" t="str">
            <v>Kaushal.Jajpura@ust.com</v>
          </cell>
        </row>
        <row r="14461">
          <cell r="B14461">
            <v>267579</v>
          </cell>
          <cell r="C14461" t="str">
            <v>MohamedAshrafAli.JhafarAli@ust.com</v>
          </cell>
        </row>
        <row r="14462">
          <cell r="B14462">
            <v>267580</v>
          </cell>
          <cell r="C14462" t="str">
            <v>Divya.ManishKurup@ust.com</v>
          </cell>
        </row>
        <row r="14463">
          <cell r="B14463">
            <v>267584</v>
          </cell>
          <cell r="C14463" t="str">
            <v>Komari.SravanKumar@ust.com</v>
          </cell>
        </row>
        <row r="14464">
          <cell r="B14464">
            <v>267595</v>
          </cell>
          <cell r="C14464" t="str">
            <v>Colin.Antony@ust.com</v>
          </cell>
        </row>
        <row r="14465">
          <cell r="B14465">
            <v>267597</v>
          </cell>
          <cell r="C14465" t="str">
            <v>Anushree.Raghu@ust.com</v>
          </cell>
        </row>
        <row r="14466">
          <cell r="B14466">
            <v>267598</v>
          </cell>
          <cell r="C14466" t="str">
            <v>Anush.Gowda@ust.com</v>
          </cell>
        </row>
        <row r="14467">
          <cell r="B14467">
            <v>267600</v>
          </cell>
          <cell r="C14467" t="str">
            <v>Maheshkumar.Ramalingam@ust.com</v>
          </cell>
        </row>
        <row r="14468">
          <cell r="B14468">
            <v>267602</v>
          </cell>
          <cell r="C14468" t="str">
            <v>harsha.mysorelingaraj@cyberproof.com</v>
          </cell>
        </row>
        <row r="14469">
          <cell r="B14469">
            <v>267608</v>
          </cell>
          <cell r="C14469" t="str">
            <v>Ashokkumar.Aluru@ust.com</v>
          </cell>
        </row>
        <row r="14470">
          <cell r="B14470">
            <v>267622</v>
          </cell>
          <cell r="C14470" t="str">
            <v>Nikhil.KurianKuruvilla@ust.com</v>
          </cell>
        </row>
        <row r="14471">
          <cell r="B14471">
            <v>267629</v>
          </cell>
          <cell r="C14471" t="str">
            <v>Laurie.Aanerud@ust.com</v>
          </cell>
        </row>
        <row r="14472">
          <cell r="B14472">
            <v>267632</v>
          </cell>
          <cell r="C14472" t="str">
            <v>Balaji.Bodicherla@ust.com</v>
          </cell>
        </row>
        <row r="14473">
          <cell r="B14473">
            <v>267637</v>
          </cell>
          <cell r="C14473" t="str">
            <v>Rakesh.Dasary@ust.com</v>
          </cell>
        </row>
        <row r="14474">
          <cell r="B14474">
            <v>267638</v>
          </cell>
          <cell r="C14474" t="str">
            <v>Ravinder.Veeravelli@ust.com</v>
          </cell>
        </row>
        <row r="14475">
          <cell r="B14475">
            <v>267640</v>
          </cell>
          <cell r="C14475" t="str">
            <v>Reetu.Sharma@ust.com</v>
          </cell>
        </row>
        <row r="14476">
          <cell r="B14476">
            <v>267648</v>
          </cell>
          <cell r="C14476" t="str">
            <v>Naveen.Mathew@ust.com</v>
          </cell>
        </row>
        <row r="14477">
          <cell r="B14477">
            <v>267652</v>
          </cell>
          <cell r="C14477" t="str">
            <v>Tanveer.Alam@ust.com</v>
          </cell>
        </row>
        <row r="14478">
          <cell r="B14478">
            <v>267658</v>
          </cell>
          <cell r="C14478" t="str">
            <v>RaghuMohan.RaghavaMaddi@ust.com</v>
          </cell>
        </row>
        <row r="14479">
          <cell r="B14479">
            <v>267663</v>
          </cell>
          <cell r="C14479" t="str">
            <v>Shadab.Khan@ust.com</v>
          </cell>
        </row>
        <row r="14480">
          <cell r="B14480">
            <v>267666</v>
          </cell>
          <cell r="C14480" t="str">
            <v>Ravindra.Rawat@ust.com</v>
          </cell>
        </row>
        <row r="14481">
          <cell r="B14481">
            <v>267671</v>
          </cell>
          <cell r="C14481" t="str">
            <v>Ranjitha.HN@ust.com</v>
          </cell>
        </row>
        <row r="14482">
          <cell r="B14482">
            <v>267677</v>
          </cell>
          <cell r="C14482" t="str">
            <v>RenukeswaraSwamyAyyappa.Ande@ust.com</v>
          </cell>
        </row>
        <row r="14483">
          <cell r="B14483">
            <v>267693</v>
          </cell>
          <cell r="C14483" t="str">
            <v>Sarada.Maharana@ust.com</v>
          </cell>
        </row>
        <row r="14484">
          <cell r="B14484">
            <v>267704</v>
          </cell>
          <cell r="C14484" t="str">
            <v>Athulya.Krishnan@ust.com</v>
          </cell>
        </row>
        <row r="14485">
          <cell r="B14485">
            <v>267707</v>
          </cell>
          <cell r="C14485" t="str">
            <v>Sooraj.VV@ust.com</v>
          </cell>
        </row>
        <row r="14486">
          <cell r="B14486">
            <v>267711</v>
          </cell>
          <cell r="C14486" t="str">
            <v>Sajith.PS@ust.com</v>
          </cell>
        </row>
        <row r="14487">
          <cell r="B14487">
            <v>267713</v>
          </cell>
          <cell r="C14487" t="str">
            <v>Mohammed.AzlahSadath@ust.com</v>
          </cell>
        </row>
        <row r="14488">
          <cell r="B14488">
            <v>267729</v>
          </cell>
          <cell r="C14488" t="str">
            <v>Preethi.Subramaniam@ust.com</v>
          </cell>
        </row>
        <row r="14489">
          <cell r="B14489">
            <v>267730</v>
          </cell>
          <cell r="C14489" t="str">
            <v>Harshita.Kapoor@ust.com</v>
          </cell>
        </row>
        <row r="14490">
          <cell r="B14490">
            <v>267736</v>
          </cell>
          <cell r="C14490" t="str">
            <v>Mukti.Satabdi@ust.com</v>
          </cell>
        </row>
        <row r="14491">
          <cell r="B14491">
            <v>267737</v>
          </cell>
          <cell r="C14491" t="str">
            <v>Rajesh.VP@ust.com</v>
          </cell>
        </row>
        <row r="14492">
          <cell r="B14492">
            <v>267742</v>
          </cell>
          <cell r="C14492" t="str">
            <v>Sreekanth.Nampalli@ust.com</v>
          </cell>
        </row>
        <row r="14493">
          <cell r="B14493">
            <v>267744</v>
          </cell>
          <cell r="C14493" t="str">
            <v>Radhika.Jujjavarapu@ust.com</v>
          </cell>
        </row>
        <row r="14494">
          <cell r="B14494">
            <v>267748</v>
          </cell>
          <cell r="C14494" t="str">
            <v>Shibina.Sainudeen@ust.com</v>
          </cell>
        </row>
        <row r="14495">
          <cell r="B14495">
            <v>267754</v>
          </cell>
          <cell r="C14495" t="str">
            <v>Durga.Kolanu@ust.com</v>
          </cell>
        </row>
        <row r="14496">
          <cell r="B14496">
            <v>267769</v>
          </cell>
          <cell r="C14496" t="str">
            <v>AjayDaniel.J@ust.com</v>
          </cell>
        </row>
        <row r="14497">
          <cell r="B14497">
            <v>267774</v>
          </cell>
          <cell r="C14497" t="str">
            <v>Siva.Laghumavarapu@ust.com</v>
          </cell>
        </row>
        <row r="14498">
          <cell r="B14498">
            <v>267775</v>
          </cell>
          <cell r="C14498" t="str">
            <v>Mashhood.Sadique@ust.com</v>
          </cell>
        </row>
        <row r="14499">
          <cell r="B14499">
            <v>267781</v>
          </cell>
          <cell r="C14499" t="str">
            <v>Kenneth.Modrego@ust.com</v>
          </cell>
        </row>
        <row r="14500">
          <cell r="B14500">
            <v>267790</v>
          </cell>
          <cell r="C14500" t="str">
            <v>Aravind.Kailash@ust.com</v>
          </cell>
        </row>
        <row r="14501">
          <cell r="B14501">
            <v>267798</v>
          </cell>
          <cell r="C14501" t="str">
            <v>PurnaHarishkumar.Gangulakurthi@ust.com</v>
          </cell>
        </row>
        <row r="14502">
          <cell r="B14502">
            <v>267801</v>
          </cell>
          <cell r="C14502" t="str">
            <v>Mohammed.Maaz@ust.com</v>
          </cell>
        </row>
        <row r="14503">
          <cell r="B14503">
            <v>267806</v>
          </cell>
          <cell r="C14503" t="str">
            <v>Rashmi.PR@ust.com</v>
          </cell>
        </row>
        <row r="14504">
          <cell r="B14504">
            <v>267807</v>
          </cell>
          <cell r="C14504" t="str">
            <v>Pooja.R@ust.com</v>
          </cell>
        </row>
        <row r="14505">
          <cell r="B14505">
            <v>267816</v>
          </cell>
          <cell r="C14505" t="str">
            <v>Garrett.Fawaz@ust.com</v>
          </cell>
        </row>
        <row r="14506">
          <cell r="B14506">
            <v>267817</v>
          </cell>
          <cell r="C14506" t="str">
            <v>Dharna.Gupta@ust.com</v>
          </cell>
        </row>
        <row r="14507">
          <cell r="B14507">
            <v>267818</v>
          </cell>
          <cell r="C14507" t="str">
            <v>Sonal.Parmar@ust.com</v>
          </cell>
        </row>
        <row r="14508">
          <cell r="B14508">
            <v>267822</v>
          </cell>
          <cell r="C14508" t="str">
            <v>RekhaRani.Chakilam@ust.com</v>
          </cell>
        </row>
        <row r="14509">
          <cell r="B14509">
            <v>267823</v>
          </cell>
          <cell r="C14509" t="str">
            <v>DivyalakshmiGowrikumar.Kovi@ust.com</v>
          </cell>
        </row>
        <row r="14510">
          <cell r="B14510">
            <v>267825</v>
          </cell>
          <cell r="C14510" t="str">
            <v>Ankita.Chaudhari@ust.com</v>
          </cell>
        </row>
        <row r="14511">
          <cell r="B14511">
            <v>267829</v>
          </cell>
          <cell r="C14511" t="str">
            <v>Anil.KumarMeher@ust.com</v>
          </cell>
        </row>
        <row r="14512">
          <cell r="B14512">
            <v>267847</v>
          </cell>
          <cell r="C14512" t="str">
            <v>Dinesh.Sharma@ust.com</v>
          </cell>
        </row>
        <row r="14513">
          <cell r="B14513">
            <v>267851</v>
          </cell>
          <cell r="C14513" t="str">
            <v>terence.chewzhihao@cyberproof.com</v>
          </cell>
        </row>
        <row r="14514">
          <cell r="B14514">
            <v>267853</v>
          </cell>
          <cell r="C14514" t="str">
            <v>Oram.SureshKumar@ust.com</v>
          </cell>
        </row>
        <row r="14515">
          <cell r="B14515">
            <v>267855</v>
          </cell>
          <cell r="C14515" t="str">
            <v>felicia.lim@cyberproof.com</v>
          </cell>
        </row>
        <row r="14516">
          <cell r="B14516">
            <v>267857</v>
          </cell>
          <cell r="C14516" t="str">
            <v>nurafifazfar.binnoorizwar@cyberproof.com</v>
          </cell>
        </row>
        <row r="14517">
          <cell r="B14517">
            <v>267859</v>
          </cell>
          <cell r="C14517" t="str">
            <v>Sarath.Mudarapalli@ust.com</v>
          </cell>
        </row>
        <row r="14518">
          <cell r="B14518">
            <v>267861</v>
          </cell>
          <cell r="C14518" t="str">
            <v>Ashil.Antony1@ust.com</v>
          </cell>
        </row>
        <row r="14519">
          <cell r="B14519">
            <v>267863</v>
          </cell>
          <cell r="C14519" t="str">
            <v>Joanne.Lee@ust.com</v>
          </cell>
        </row>
        <row r="14520">
          <cell r="B14520">
            <v>267866</v>
          </cell>
          <cell r="C14520" t="str">
            <v>Ilya.Lyozin@ust.com</v>
          </cell>
        </row>
        <row r="14521">
          <cell r="B14521">
            <v>267868</v>
          </cell>
          <cell r="C14521" t="str">
            <v>Sergey.Kuznetsov@ust.com</v>
          </cell>
        </row>
        <row r="14522">
          <cell r="B14522">
            <v>267870</v>
          </cell>
          <cell r="C14522" t="str">
            <v>Valery.Dyakonov@ust.com</v>
          </cell>
        </row>
        <row r="14523">
          <cell r="B14523">
            <v>267876</v>
          </cell>
          <cell r="C14523" t="str">
            <v>akhila.kunjumonthomas@cyberproof.com</v>
          </cell>
        </row>
        <row r="14524">
          <cell r="B14524">
            <v>267877</v>
          </cell>
          <cell r="C14524" t="str">
            <v>Ananthu.Jayan@ust.com</v>
          </cell>
        </row>
        <row r="14525">
          <cell r="B14525">
            <v>267889</v>
          </cell>
          <cell r="C14525" t="str">
            <v>Aarathy.AnandAr@ust.com</v>
          </cell>
        </row>
        <row r="14526">
          <cell r="B14526">
            <v>267892</v>
          </cell>
          <cell r="C14526" t="str">
            <v>Rishabh.Sharma@ust.com</v>
          </cell>
        </row>
        <row r="14527">
          <cell r="B14527">
            <v>267903</v>
          </cell>
          <cell r="C14527" t="str">
            <v>Kristy.Reece@ust.com</v>
          </cell>
        </row>
        <row r="14528">
          <cell r="B14528">
            <v>267904</v>
          </cell>
          <cell r="C14528" t="str">
            <v>Alfredo.Gonzalez@ust.com</v>
          </cell>
        </row>
        <row r="14529">
          <cell r="B14529">
            <v>267913</v>
          </cell>
          <cell r="C14529" t="str">
            <v>Sidduraj.S@ust.com</v>
          </cell>
        </row>
        <row r="14530">
          <cell r="B14530">
            <v>267915</v>
          </cell>
          <cell r="C14530" t="str">
            <v>Monica.Feliciano@ust.com</v>
          </cell>
        </row>
        <row r="14531">
          <cell r="B14531">
            <v>267917</v>
          </cell>
          <cell r="C14531" t="str">
            <v>Ajay.Chenna@ust.com</v>
          </cell>
        </row>
        <row r="14532">
          <cell r="B14532">
            <v>267934</v>
          </cell>
          <cell r="C14532" t="str">
            <v>Kenneth.Espiritu@ust.com</v>
          </cell>
        </row>
        <row r="14533">
          <cell r="B14533">
            <v>267936</v>
          </cell>
          <cell r="C14533" t="str">
            <v>James-Charleston.Borres@ust.com</v>
          </cell>
        </row>
        <row r="14534">
          <cell r="B14534">
            <v>267941</v>
          </cell>
          <cell r="C14534" t="str">
            <v>Rammohan.RG@ust.com</v>
          </cell>
        </row>
        <row r="14535">
          <cell r="B14535">
            <v>267945</v>
          </cell>
          <cell r="C14535" t="str">
            <v>Dhwani.Hadli@ust.com</v>
          </cell>
        </row>
        <row r="14536">
          <cell r="B14536">
            <v>267946</v>
          </cell>
          <cell r="C14536" t="str">
            <v>Akshay.Gandhi@ust.com</v>
          </cell>
        </row>
        <row r="14537">
          <cell r="B14537">
            <v>267948</v>
          </cell>
          <cell r="C14537" t="str">
            <v>Shaik.Sameer@ust.com</v>
          </cell>
        </row>
        <row r="14538">
          <cell r="B14538">
            <v>267949</v>
          </cell>
          <cell r="C14538" t="str">
            <v>Pooja.Dhinakaran@ust.com</v>
          </cell>
        </row>
        <row r="14539">
          <cell r="B14539">
            <v>267950</v>
          </cell>
          <cell r="C14539" t="str">
            <v>Pradeeba.Parthasarathy@ust.com</v>
          </cell>
        </row>
        <row r="14540">
          <cell r="B14540">
            <v>267951</v>
          </cell>
          <cell r="C14540" t="str">
            <v>Shekar.Appaji@ust.com</v>
          </cell>
        </row>
        <row r="14541">
          <cell r="B14541">
            <v>267952</v>
          </cell>
          <cell r="C14541" t="str">
            <v>Chandramouli.Apuru@ust.com</v>
          </cell>
        </row>
        <row r="14542">
          <cell r="B14542">
            <v>267954</v>
          </cell>
          <cell r="C14542" t="str">
            <v>Nandhini.Gopal@ust.com</v>
          </cell>
        </row>
        <row r="14543">
          <cell r="B14543">
            <v>267957</v>
          </cell>
          <cell r="C14543" t="str">
            <v>Rajashekara.V@ust.com</v>
          </cell>
        </row>
        <row r="14544">
          <cell r="B14544">
            <v>267958</v>
          </cell>
          <cell r="C14544" t="str">
            <v>CarlConcorde.Barcelon@ust.com</v>
          </cell>
        </row>
        <row r="14545">
          <cell r="B14545">
            <v>267962</v>
          </cell>
          <cell r="C14545" t="str">
            <v>Jisheed.Davood@ust.com</v>
          </cell>
        </row>
        <row r="14546">
          <cell r="B14546">
            <v>267964</v>
          </cell>
          <cell r="C14546" t="str">
            <v>Naveen.Mangalath@ust.com</v>
          </cell>
        </row>
        <row r="14547">
          <cell r="B14547">
            <v>267965</v>
          </cell>
          <cell r="C14547" t="str">
            <v>Veerabathiran.Mani@ust.com</v>
          </cell>
        </row>
        <row r="14548">
          <cell r="B14548">
            <v>267969</v>
          </cell>
          <cell r="C14548" t="str">
            <v>BonnaMichelle.Divino@ust.com</v>
          </cell>
        </row>
        <row r="14549">
          <cell r="B14549">
            <v>267970</v>
          </cell>
          <cell r="C14549" t="str">
            <v>Saranya.PS@ust.com</v>
          </cell>
        </row>
        <row r="14550">
          <cell r="B14550">
            <v>267971</v>
          </cell>
          <cell r="C14550" t="str">
            <v>Arathi.Sreelal@ust.com</v>
          </cell>
        </row>
        <row r="14551">
          <cell r="B14551">
            <v>267972</v>
          </cell>
          <cell r="C14551" t="str">
            <v>Gouri.GH@ust.com</v>
          </cell>
        </row>
        <row r="14552">
          <cell r="B14552">
            <v>267973</v>
          </cell>
          <cell r="C14552" t="str">
            <v>Anagha.J@ust.com</v>
          </cell>
        </row>
        <row r="14553">
          <cell r="B14553">
            <v>267974</v>
          </cell>
          <cell r="C14553" t="str">
            <v>Karthika.S@ust.com</v>
          </cell>
        </row>
        <row r="14554">
          <cell r="B14554">
            <v>267975</v>
          </cell>
          <cell r="C14554" t="str">
            <v>MohammedSelman.T@ust.com</v>
          </cell>
        </row>
        <row r="14555">
          <cell r="B14555">
            <v>267976</v>
          </cell>
          <cell r="C14555" t="str">
            <v>Smruthi.Babu@ust.com</v>
          </cell>
        </row>
        <row r="14556">
          <cell r="B14556">
            <v>267977</v>
          </cell>
          <cell r="C14556" t="str">
            <v>Daison.Placid@ust.com</v>
          </cell>
        </row>
        <row r="14557">
          <cell r="B14557">
            <v>267978</v>
          </cell>
          <cell r="C14557" t="str">
            <v>Sreelakshmi.Subhash@ust.com</v>
          </cell>
        </row>
        <row r="14558">
          <cell r="B14558">
            <v>267979</v>
          </cell>
          <cell r="C14558" t="str">
            <v>Anjali.AchuthanAP@ust.com</v>
          </cell>
        </row>
        <row r="14559">
          <cell r="B14559">
            <v>267980</v>
          </cell>
          <cell r="C14559" t="str">
            <v>Farsana.Jasmin@ust.com</v>
          </cell>
        </row>
        <row r="14560">
          <cell r="B14560">
            <v>267981</v>
          </cell>
          <cell r="C14560" t="str">
            <v>Sribin.KR@ust.com</v>
          </cell>
        </row>
        <row r="14561">
          <cell r="B14561">
            <v>267982</v>
          </cell>
          <cell r="C14561" t="str">
            <v>Gokul.A@ust.com</v>
          </cell>
        </row>
        <row r="14562">
          <cell r="B14562">
            <v>267984</v>
          </cell>
          <cell r="C14562" t="str">
            <v>Agsa.Cleophus@ust.com</v>
          </cell>
        </row>
        <row r="14563">
          <cell r="B14563">
            <v>267985</v>
          </cell>
          <cell r="C14563" t="str">
            <v>Nourin.Navas@ust.com</v>
          </cell>
        </row>
        <row r="14564">
          <cell r="B14564">
            <v>267986</v>
          </cell>
          <cell r="C14564" t="str">
            <v>Ajesh.A@ust.com</v>
          </cell>
        </row>
        <row r="14565">
          <cell r="B14565">
            <v>267987</v>
          </cell>
          <cell r="C14565" t="str">
            <v>Tincy.AMathew@ust.com</v>
          </cell>
        </row>
        <row r="14566">
          <cell r="B14566">
            <v>267988</v>
          </cell>
          <cell r="C14566" t="str">
            <v>Amal.AshokKumarRenju@ust.com</v>
          </cell>
        </row>
        <row r="14567">
          <cell r="B14567">
            <v>267989</v>
          </cell>
          <cell r="C14567" t="str">
            <v>Boney.Sajimon@ust.com</v>
          </cell>
        </row>
        <row r="14568">
          <cell r="B14568">
            <v>267990</v>
          </cell>
          <cell r="C14568" t="str">
            <v>Ajmal.Ummarkhannu@ust.com</v>
          </cell>
        </row>
        <row r="14569">
          <cell r="B14569">
            <v>267991</v>
          </cell>
          <cell r="C14569" t="str">
            <v>Aswathy.Bindu@ust.com</v>
          </cell>
        </row>
        <row r="14570">
          <cell r="B14570">
            <v>267992</v>
          </cell>
          <cell r="C14570" t="str">
            <v>Navya.Jayakumar@ust.com</v>
          </cell>
        </row>
        <row r="14571">
          <cell r="B14571">
            <v>267993</v>
          </cell>
          <cell r="C14571" t="str">
            <v>Goutham.Gangadharan@ust.com</v>
          </cell>
        </row>
        <row r="14572">
          <cell r="B14572">
            <v>267994</v>
          </cell>
          <cell r="C14572" t="str">
            <v>Soorya.Ramdas@ust.com</v>
          </cell>
        </row>
        <row r="14573">
          <cell r="B14573">
            <v>267996</v>
          </cell>
          <cell r="C14573" t="str">
            <v>Balaji.K@ust.com</v>
          </cell>
        </row>
        <row r="14574">
          <cell r="B14574">
            <v>267997</v>
          </cell>
          <cell r="C14574" t="str">
            <v>Gokul.Dev1@ust.com</v>
          </cell>
        </row>
        <row r="14575">
          <cell r="B14575">
            <v>267999</v>
          </cell>
          <cell r="C14575" t="str">
            <v>Gouripriya.SL@ust.com</v>
          </cell>
        </row>
        <row r="14576">
          <cell r="B14576">
            <v>268000</v>
          </cell>
          <cell r="C14576" t="str">
            <v>Rishav.Raj@ust.com</v>
          </cell>
        </row>
        <row r="14577">
          <cell r="B14577">
            <v>268004</v>
          </cell>
          <cell r="C14577" t="str">
            <v>Saravanan.Paulraj@ust.com</v>
          </cell>
        </row>
        <row r="14578">
          <cell r="B14578">
            <v>268005</v>
          </cell>
          <cell r="C14578" t="str">
            <v>Vishnudas.K@ust.com</v>
          </cell>
        </row>
        <row r="14579">
          <cell r="B14579">
            <v>268006</v>
          </cell>
          <cell r="C14579" t="str">
            <v>Sona.Philip@ust.com</v>
          </cell>
        </row>
        <row r="14580">
          <cell r="B14580">
            <v>268007</v>
          </cell>
          <cell r="C14580" t="str">
            <v>Sruthi.Santhosh1@ust.com</v>
          </cell>
        </row>
        <row r="14581">
          <cell r="B14581">
            <v>268008</v>
          </cell>
          <cell r="C14581" t="str">
            <v>Sanjai.VNair@ust.com</v>
          </cell>
        </row>
        <row r="14582">
          <cell r="B14582">
            <v>268009</v>
          </cell>
          <cell r="C14582" t="str">
            <v>David.DelVallePuado@ust.com</v>
          </cell>
        </row>
        <row r="14583">
          <cell r="B14583">
            <v>268010</v>
          </cell>
          <cell r="C14583" t="str">
            <v>Keerthi.SajanSheelaRaj@ust.com</v>
          </cell>
        </row>
        <row r="14584">
          <cell r="B14584">
            <v>268011</v>
          </cell>
          <cell r="C14584" t="str">
            <v>Niranjana.Radhakrishnan@ust.com</v>
          </cell>
        </row>
        <row r="14585">
          <cell r="B14585">
            <v>268012</v>
          </cell>
          <cell r="C14585" t="str">
            <v>Anand.J@ust.com</v>
          </cell>
        </row>
        <row r="14586">
          <cell r="B14586">
            <v>268013</v>
          </cell>
          <cell r="C14586" t="str">
            <v>Raina.FathimaRiyad@ust.com</v>
          </cell>
        </row>
        <row r="14587">
          <cell r="B14587">
            <v>268016</v>
          </cell>
          <cell r="C14587" t="str">
            <v>Afrin.Khan@ust.com</v>
          </cell>
        </row>
        <row r="14588">
          <cell r="B14588">
            <v>268017</v>
          </cell>
          <cell r="C14588" t="str">
            <v>Noah.Adjonyo@ust.com</v>
          </cell>
        </row>
        <row r="14589">
          <cell r="B14589">
            <v>268021</v>
          </cell>
          <cell r="C14589" t="str">
            <v>Unni.KrishnanJ@ust.com</v>
          </cell>
        </row>
        <row r="14590">
          <cell r="B14590">
            <v>268024</v>
          </cell>
          <cell r="C14590" t="str">
            <v>Akshara.Raj@ust.com</v>
          </cell>
        </row>
        <row r="14591">
          <cell r="B14591">
            <v>268027</v>
          </cell>
          <cell r="C14591" t="str">
            <v>Aarathi.Sudarsanan@ust.com</v>
          </cell>
        </row>
        <row r="14592">
          <cell r="B14592">
            <v>268029</v>
          </cell>
          <cell r="C14592" t="str">
            <v>Sanjeev.KrishnaS@ust.com</v>
          </cell>
        </row>
        <row r="14593">
          <cell r="B14593">
            <v>268030</v>
          </cell>
          <cell r="C14593" t="str">
            <v>Silpa.B@ust.com</v>
          </cell>
        </row>
        <row r="14594">
          <cell r="B14594">
            <v>268031</v>
          </cell>
          <cell r="C14594" t="str">
            <v>Achsa.ElsaMathew@ust.com</v>
          </cell>
        </row>
        <row r="14595">
          <cell r="B14595">
            <v>268032</v>
          </cell>
          <cell r="C14595" t="str">
            <v>Anandu.AnilaNath@ust.com</v>
          </cell>
        </row>
        <row r="14596">
          <cell r="B14596">
            <v>268037</v>
          </cell>
          <cell r="C14596" t="str">
            <v>Anjana.LizFranklin@ust.com</v>
          </cell>
        </row>
        <row r="14597">
          <cell r="B14597">
            <v>268039</v>
          </cell>
          <cell r="C14597" t="str">
            <v>TarunKumarSharma@ust.com</v>
          </cell>
        </row>
        <row r="14598">
          <cell r="B14598">
            <v>268042</v>
          </cell>
          <cell r="C14598" t="str">
            <v>Praisudi.S@ust.com</v>
          </cell>
        </row>
        <row r="14599">
          <cell r="B14599">
            <v>268049</v>
          </cell>
          <cell r="C14599" t="str">
            <v>Nanda.Asha@ust.com</v>
          </cell>
        </row>
        <row r="14600">
          <cell r="B14600">
            <v>268050</v>
          </cell>
          <cell r="C14600" t="str">
            <v>Samvith.SNair@ust.com</v>
          </cell>
        </row>
        <row r="14601">
          <cell r="B14601">
            <v>268056</v>
          </cell>
          <cell r="C14601" t="str">
            <v>Joel.George@ust.com</v>
          </cell>
        </row>
        <row r="14602">
          <cell r="B14602">
            <v>268060</v>
          </cell>
          <cell r="C14602" t="str">
            <v>Abhishek.Kumar3@ust.com</v>
          </cell>
        </row>
        <row r="14603">
          <cell r="B14603">
            <v>268073</v>
          </cell>
          <cell r="C14603" t="str">
            <v>Nandakishor.T@ust.com</v>
          </cell>
        </row>
        <row r="14604">
          <cell r="B14604">
            <v>268074</v>
          </cell>
          <cell r="C14604" t="str">
            <v>Madhusudhan.Shill@ust.com</v>
          </cell>
        </row>
        <row r="14605">
          <cell r="B14605">
            <v>268075</v>
          </cell>
          <cell r="C14605" t="str">
            <v>Soumya.Phayade@ust.com</v>
          </cell>
        </row>
        <row r="14606">
          <cell r="B14606">
            <v>268077</v>
          </cell>
          <cell r="C14606" t="str">
            <v>Aditya.DileepKumar@ust.com</v>
          </cell>
        </row>
        <row r="14607">
          <cell r="B14607">
            <v>268086</v>
          </cell>
          <cell r="C14607" t="str">
            <v>Lesly.Carrasco@ust.com</v>
          </cell>
        </row>
        <row r="14608">
          <cell r="B14608">
            <v>268088</v>
          </cell>
          <cell r="C14608" t="str">
            <v>Hari.KrishnaSajja@ust.com</v>
          </cell>
        </row>
        <row r="14609">
          <cell r="B14609">
            <v>268099</v>
          </cell>
          <cell r="C14609" t="str">
            <v>AkshayPandurang.Kamble@ust.com</v>
          </cell>
        </row>
        <row r="14610">
          <cell r="B14610">
            <v>268117</v>
          </cell>
          <cell r="C14610" t="str">
            <v>Selvaprabhu.Sathasivan@ust.com</v>
          </cell>
        </row>
        <row r="14611">
          <cell r="B14611">
            <v>268118</v>
          </cell>
          <cell r="C14611" t="str">
            <v>Meenu.Mohan1@ust.com</v>
          </cell>
        </row>
        <row r="14612">
          <cell r="B14612">
            <v>268136</v>
          </cell>
          <cell r="C14612" t="str">
            <v>Kishore.Sharma@ust.com</v>
          </cell>
        </row>
        <row r="14613">
          <cell r="B14613">
            <v>268159</v>
          </cell>
          <cell r="C14613" t="str">
            <v>Ashok.Kondipati@ust.com</v>
          </cell>
        </row>
        <row r="14614">
          <cell r="B14614">
            <v>268166</v>
          </cell>
          <cell r="C14614" t="str">
            <v>Mayur.Newase@ust.com</v>
          </cell>
        </row>
        <row r="14615">
          <cell r="B14615">
            <v>268169</v>
          </cell>
          <cell r="C14615" t="str">
            <v>Murugan.B@ust.com</v>
          </cell>
        </row>
        <row r="14616">
          <cell r="B14616">
            <v>268183</v>
          </cell>
          <cell r="C14616" t="str">
            <v>Suravind.Radhakrishnan@ust.com</v>
          </cell>
        </row>
        <row r="14617">
          <cell r="B14617">
            <v>268185</v>
          </cell>
          <cell r="C14617" t="str">
            <v>Baibhav.Padhy@ust.com</v>
          </cell>
        </row>
        <row r="14618">
          <cell r="B14618">
            <v>268191</v>
          </cell>
          <cell r="C14618" t="str">
            <v>Prathamesh.BipinAgrawal@ust.com</v>
          </cell>
        </row>
        <row r="14619">
          <cell r="B14619">
            <v>268198</v>
          </cell>
          <cell r="C14619" t="str">
            <v>Arjun.Agarwal@ust.com</v>
          </cell>
        </row>
        <row r="14620">
          <cell r="B14620">
            <v>268214</v>
          </cell>
          <cell r="C14620" t="str">
            <v>Angela.Ayet@ust.com</v>
          </cell>
        </row>
        <row r="14621">
          <cell r="B14621">
            <v>268232</v>
          </cell>
          <cell r="C14621" t="str">
            <v>Soupramanien.Covindaradjou@ust.com</v>
          </cell>
        </row>
        <row r="14622">
          <cell r="B14622">
            <v>268234</v>
          </cell>
          <cell r="C14622" t="str">
            <v>Lauren.Nix@ust.com</v>
          </cell>
        </row>
        <row r="14623">
          <cell r="B14623">
            <v>268235</v>
          </cell>
          <cell r="C14623" t="str">
            <v>Elizabeth.Recinos@ust.com</v>
          </cell>
        </row>
        <row r="14624">
          <cell r="B14624">
            <v>268237</v>
          </cell>
          <cell r="C14624" t="str">
            <v>Lorrita.Chavhunduka@ust.com</v>
          </cell>
        </row>
        <row r="14625">
          <cell r="B14625">
            <v>268248</v>
          </cell>
          <cell r="C14625" t="str">
            <v>Rahul.Gupta@ust.com</v>
          </cell>
        </row>
        <row r="14626">
          <cell r="B14626">
            <v>268250</v>
          </cell>
          <cell r="C14626" t="str">
            <v>Deepakk.Balan@ust.com</v>
          </cell>
        </row>
        <row r="14627">
          <cell r="B14627">
            <v>268252</v>
          </cell>
          <cell r="C14627" t="str">
            <v>Soundar.Thiyagarajan@ust.com</v>
          </cell>
        </row>
        <row r="14628">
          <cell r="B14628">
            <v>268261</v>
          </cell>
          <cell r="C14628" t="str">
            <v>DanielMiguel.MesaMejias@ust.com</v>
          </cell>
        </row>
        <row r="14629">
          <cell r="B14629">
            <v>268265</v>
          </cell>
          <cell r="C14629" t="str">
            <v>SashtiGobinath.Paranjothi@ust.com</v>
          </cell>
        </row>
        <row r="14630">
          <cell r="B14630">
            <v>268272</v>
          </cell>
          <cell r="C14630" t="str">
            <v>Angira.Shah@ust.com</v>
          </cell>
        </row>
        <row r="14631">
          <cell r="B14631">
            <v>268274</v>
          </cell>
          <cell r="C14631" t="str">
            <v>Anand.Kumar5@ust.com</v>
          </cell>
        </row>
        <row r="14632">
          <cell r="B14632">
            <v>268275</v>
          </cell>
          <cell r="C14632" t="str">
            <v>Carlos.Alonso@ust.com</v>
          </cell>
        </row>
        <row r="14633">
          <cell r="B14633">
            <v>268276</v>
          </cell>
          <cell r="C14633" t="str">
            <v>Malavika.Vijayahari@ust.com</v>
          </cell>
        </row>
        <row r="14634">
          <cell r="B14634">
            <v>268277</v>
          </cell>
          <cell r="C14634" t="str">
            <v>Vineet.Sharma@ust.com</v>
          </cell>
        </row>
        <row r="14635">
          <cell r="B14635">
            <v>268280</v>
          </cell>
          <cell r="C14635" t="str">
            <v>Tanmay.Shrivastava@ust.com</v>
          </cell>
        </row>
        <row r="14636">
          <cell r="B14636">
            <v>268283</v>
          </cell>
          <cell r="C14636" t="str">
            <v>Abhijith.Kuriakose@ust.com</v>
          </cell>
        </row>
        <row r="14637">
          <cell r="B14637">
            <v>268290</v>
          </cell>
          <cell r="C14637" t="str">
            <v>Vishal.Maan@ust.com</v>
          </cell>
        </row>
        <row r="14638">
          <cell r="B14638">
            <v>268292</v>
          </cell>
          <cell r="C14638" t="str">
            <v>Moovendan.Murugavaradarasan@ust.com</v>
          </cell>
        </row>
        <row r="14639">
          <cell r="B14639">
            <v>268294</v>
          </cell>
          <cell r="C14639" t="str">
            <v>VamshidharReddy.Sankiti@ust.com</v>
          </cell>
        </row>
        <row r="14640">
          <cell r="B14640">
            <v>268303</v>
          </cell>
          <cell r="C14640" t="str">
            <v>Weiyuan.Chen@ust.com</v>
          </cell>
        </row>
        <row r="14641">
          <cell r="B14641">
            <v>268304</v>
          </cell>
          <cell r="C14641" t="str">
            <v>Eddie.Chacon@ust.com</v>
          </cell>
        </row>
        <row r="14642">
          <cell r="B14642">
            <v>268305</v>
          </cell>
          <cell r="C14642" t="str">
            <v>Latoya.Edmon@ust.com</v>
          </cell>
        </row>
        <row r="14643">
          <cell r="B14643">
            <v>268308</v>
          </cell>
          <cell r="C14643" t="str">
            <v>Dayana.Borges@ust.com</v>
          </cell>
        </row>
        <row r="14644">
          <cell r="B14644">
            <v>268327</v>
          </cell>
          <cell r="C14644" t="str">
            <v>Dnyaneshwar.WalmikKoli@ust.com</v>
          </cell>
        </row>
        <row r="14645">
          <cell r="B14645">
            <v>268328</v>
          </cell>
          <cell r="C14645" t="str">
            <v>Digambar.VithalraoPawar@ust.com</v>
          </cell>
        </row>
        <row r="14646">
          <cell r="B14646">
            <v>268330</v>
          </cell>
          <cell r="C14646" t="str">
            <v>athira.anitharajan@cyberproof.com</v>
          </cell>
        </row>
        <row r="14647">
          <cell r="B14647">
            <v>268332</v>
          </cell>
          <cell r="C14647" t="str">
            <v>nischitha.holur@cyberproof.com</v>
          </cell>
        </row>
        <row r="14648">
          <cell r="B14648">
            <v>268357</v>
          </cell>
          <cell r="C14648" t="str">
            <v>Ishwariya.Mani@cyberproof.com</v>
          </cell>
        </row>
        <row r="14649">
          <cell r="B14649">
            <v>268383</v>
          </cell>
          <cell r="C14649" t="str">
            <v>Ankit.Negi@ust.com</v>
          </cell>
        </row>
        <row r="14650">
          <cell r="B14650">
            <v>268386</v>
          </cell>
          <cell r="C14650" t="str">
            <v>Poojitha.Nagalapuram@ust.com</v>
          </cell>
        </row>
        <row r="14651">
          <cell r="B14651">
            <v>268396</v>
          </cell>
          <cell r="C14651" t="str">
            <v>Beau.Slegt@ust.com</v>
          </cell>
        </row>
        <row r="14652">
          <cell r="B14652">
            <v>268397</v>
          </cell>
          <cell r="C14652" t="str">
            <v>Marcelo.Morandeira@ust.com</v>
          </cell>
        </row>
        <row r="14653">
          <cell r="B14653">
            <v>268399</v>
          </cell>
          <cell r="C14653" t="str">
            <v>SriLaxmi.Surepally@ust.com</v>
          </cell>
        </row>
        <row r="14654">
          <cell r="B14654">
            <v>268401</v>
          </cell>
          <cell r="C14654" t="str">
            <v>Sujatha.Vatharaj@ust.com</v>
          </cell>
        </row>
        <row r="14655">
          <cell r="B14655">
            <v>268406</v>
          </cell>
          <cell r="C14655" t="str">
            <v>UshaAnkemNageswara.Rao@ust.com</v>
          </cell>
        </row>
        <row r="14656">
          <cell r="B14656">
            <v>268407</v>
          </cell>
          <cell r="C14656" t="str">
            <v>Laquilla.Washington@ust.com</v>
          </cell>
        </row>
        <row r="14657">
          <cell r="B14657">
            <v>268422</v>
          </cell>
          <cell r="C14657" t="str">
            <v>VarsvinRoy.Anbutchilven@ust.com</v>
          </cell>
        </row>
        <row r="14658">
          <cell r="B14658">
            <v>268426</v>
          </cell>
          <cell r="C14658" t="str">
            <v>Dona.Thomas2@ust.com</v>
          </cell>
        </row>
        <row r="14659">
          <cell r="B14659">
            <v>268427</v>
          </cell>
          <cell r="C14659" t="str">
            <v>basitali.jeelanibankapur@cyberproof.com</v>
          </cell>
        </row>
        <row r="14660">
          <cell r="B14660">
            <v>268430</v>
          </cell>
          <cell r="C14660" t="str">
            <v>abhilash.mohanrao@cyberproof.com</v>
          </cell>
        </row>
        <row r="14661">
          <cell r="B14661">
            <v>268431</v>
          </cell>
          <cell r="C14661" t="str">
            <v>ChairmaPrabhu.Manimaran@ust.com</v>
          </cell>
        </row>
        <row r="14662">
          <cell r="B14662">
            <v>268432</v>
          </cell>
          <cell r="C14662" t="str">
            <v>JithinRaj.Rajendrakurup@ust.com</v>
          </cell>
        </row>
        <row r="14663">
          <cell r="B14663">
            <v>268434</v>
          </cell>
          <cell r="C14663" t="str">
            <v>NikiKumar.SahKalwar@ust.com</v>
          </cell>
        </row>
        <row r="14664">
          <cell r="B14664">
            <v>268446</v>
          </cell>
          <cell r="C14664" t="str">
            <v>Jamal.Awad@ust.com</v>
          </cell>
        </row>
        <row r="14665">
          <cell r="B14665">
            <v>268448</v>
          </cell>
          <cell r="C14665" t="str">
            <v>Sumeet.Barai@ust.com</v>
          </cell>
        </row>
        <row r="14666">
          <cell r="B14666">
            <v>268451</v>
          </cell>
          <cell r="C14666" t="str">
            <v>Pratik.Deshmukh@ust.com</v>
          </cell>
        </row>
        <row r="14667">
          <cell r="B14667">
            <v>268456</v>
          </cell>
          <cell r="C14667" t="str">
            <v>Naveen.Sunkara@ust.com</v>
          </cell>
        </row>
        <row r="14668">
          <cell r="B14668">
            <v>268457</v>
          </cell>
          <cell r="C14668" t="str">
            <v>SankarNarayanan.Palanisamy@ust.com</v>
          </cell>
        </row>
        <row r="14669">
          <cell r="B14669">
            <v>268458</v>
          </cell>
          <cell r="C14669" t="str">
            <v>Ganesh.YogeshNaik@ust.com</v>
          </cell>
        </row>
        <row r="14670">
          <cell r="B14670">
            <v>268460</v>
          </cell>
          <cell r="C14670" t="str">
            <v>Preethy.Sasikala@ust.com</v>
          </cell>
        </row>
        <row r="14671">
          <cell r="B14671">
            <v>268464</v>
          </cell>
          <cell r="C14671" t="str">
            <v>AkhilaRaj.RajendranSheela@ust.com</v>
          </cell>
        </row>
        <row r="14672">
          <cell r="B14672">
            <v>268466</v>
          </cell>
          <cell r="C14672" t="str">
            <v>Robert.Pancras@ust.com</v>
          </cell>
        </row>
        <row r="14673">
          <cell r="B14673">
            <v>268472</v>
          </cell>
          <cell r="C14673" t="str">
            <v>SaiGanesh.S@ust.com</v>
          </cell>
        </row>
        <row r="14674">
          <cell r="B14674">
            <v>268476</v>
          </cell>
          <cell r="C14674" t="str">
            <v>Mangesh.Mavar@ust.com</v>
          </cell>
        </row>
        <row r="14675">
          <cell r="B14675">
            <v>268477</v>
          </cell>
          <cell r="C14675" t="str">
            <v>Bhaskaram.Sriram@ust.com</v>
          </cell>
        </row>
        <row r="14676">
          <cell r="B14676">
            <v>268481</v>
          </cell>
          <cell r="C14676" t="str">
            <v>Kota.Nishigaki@ust.com</v>
          </cell>
        </row>
        <row r="14677">
          <cell r="B14677">
            <v>268483</v>
          </cell>
          <cell r="C14677" t="str">
            <v>Antony.Thomas@ust.com</v>
          </cell>
        </row>
        <row r="14678">
          <cell r="B14678">
            <v>268485</v>
          </cell>
          <cell r="C14678" t="str">
            <v>Sandeep.Pawar@ust.com</v>
          </cell>
        </row>
        <row r="14679">
          <cell r="B14679">
            <v>268491</v>
          </cell>
          <cell r="C14679" t="str">
            <v>Akhiljith.Prakash@ust.com</v>
          </cell>
        </row>
        <row r="14680">
          <cell r="B14680">
            <v>268499</v>
          </cell>
          <cell r="C14680" t="str">
            <v>Maria.Montalvo@ust.com</v>
          </cell>
        </row>
        <row r="14681">
          <cell r="B14681">
            <v>268506</v>
          </cell>
          <cell r="C14681" t="str">
            <v>Aniruddh.Kulkarni@ust.com</v>
          </cell>
        </row>
        <row r="14682">
          <cell r="B14682">
            <v>268508</v>
          </cell>
          <cell r="C14682" t="str">
            <v>Kripal.Satheesan@ust.com</v>
          </cell>
        </row>
        <row r="14683">
          <cell r="B14683">
            <v>268519</v>
          </cell>
          <cell r="C14683" t="str">
            <v>Mohammed.Hussain4@ust.com</v>
          </cell>
        </row>
        <row r="14684">
          <cell r="B14684">
            <v>268521</v>
          </cell>
          <cell r="C14684" t="str">
            <v>BalReddy.Mudupu@ust.com</v>
          </cell>
        </row>
        <row r="14685">
          <cell r="B14685">
            <v>268524</v>
          </cell>
          <cell r="C14685" t="str">
            <v>Sampreedh.Jose@ust.com</v>
          </cell>
        </row>
        <row r="14686">
          <cell r="B14686">
            <v>268525</v>
          </cell>
          <cell r="C14686" t="str">
            <v>Saideep.Vemuru@ust.com</v>
          </cell>
        </row>
        <row r="14687">
          <cell r="B14687">
            <v>268528</v>
          </cell>
          <cell r="C14687" t="str">
            <v>John.Joju@ust.com</v>
          </cell>
        </row>
        <row r="14688">
          <cell r="B14688">
            <v>268530</v>
          </cell>
          <cell r="C14688" t="str">
            <v>Mohan.Warudkar@ust.com</v>
          </cell>
        </row>
        <row r="14689">
          <cell r="B14689">
            <v>268531</v>
          </cell>
          <cell r="C14689" t="str">
            <v>SandhyaNayagam.Kuppusamy@ust.com</v>
          </cell>
        </row>
        <row r="14690">
          <cell r="B14690">
            <v>268537</v>
          </cell>
          <cell r="C14690" t="str">
            <v>KanmaniDeepa.Arunachalam@ust.com</v>
          </cell>
        </row>
        <row r="14691">
          <cell r="B14691">
            <v>268540</v>
          </cell>
          <cell r="C14691" t="str">
            <v>Swapnil.Dani@ust.com</v>
          </cell>
        </row>
        <row r="14692">
          <cell r="B14692">
            <v>268541</v>
          </cell>
          <cell r="C14692" t="str">
            <v>Mohan.Karthikeyan@ust.com</v>
          </cell>
        </row>
        <row r="14693">
          <cell r="B14693">
            <v>268549</v>
          </cell>
          <cell r="C14693" t="str">
            <v>Jerald.KPhilip@ust.com</v>
          </cell>
        </row>
        <row r="14694">
          <cell r="B14694">
            <v>268553</v>
          </cell>
          <cell r="C14694" t="str">
            <v>Moni.Kumari@ust.com</v>
          </cell>
        </row>
        <row r="14695">
          <cell r="B14695">
            <v>268564</v>
          </cell>
          <cell r="C14695" t="str">
            <v>Shashank.Erukulla@ust.com</v>
          </cell>
        </row>
        <row r="14696">
          <cell r="B14696">
            <v>268568</v>
          </cell>
          <cell r="C14696" t="str">
            <v>Srikanth.Bodicherla@ust.com</v>
          </cell>
        </row>
        <row r="14697">
          <cell r="B14697">
            <v>268574</v>
          </cell>
          <cell r="C14697" t="str">
            <v>Soni.Mane@ust.com</v>
          </cell>
        </row>
        <row r="14698">
          <cell r="B14698">
            <v>268575</v>
          </cell>
          <cell r="C14698" t="str">
            <v>GadeIndira.Priyadarshini@ust.com</v>
          </cell>
        </row>
        <row r="14699">
          <cell r="B14699">
            <v>268584</v>
          </cell>
          <cell r="C14699" t="str">
            <v>JingWen.Deng@ust.com</v>
          </cell>
        </row>
        <row r="14700">
          <cell r="B14700">
            <v>268588</v>
          </cell>
          <cell r="C14700" t="str">
            <v>tomer.merav@cyberproof.com</v>
          </cell>
        </row>
        <row r="14701">
          <cell r="B14701">
            <v>268593</v>
          </cell>
          <cell r="C14701" t="str">
            <v>Suneesh.S@ust.com</v>
          </cell>
        </row>
        <row r="14702">
          <cell r="B14702">
            <v>268594</v>
          </cell>
          <cell r="C14702" t="str">
            <v>Gaurav.Kumar1@ust.com</v>
          </cell>
        </row>
        <row r="14703">
          <cell r="B14703">
            <v>268596</v>
          </cell>
          <cell r="C14703" t="str">
            <v>Janakiraman.R@ust.com</v>
          </cell>
        </row>
        <row r="14704">
          <cell r="B14704">
            <v>268599</v>
          </cell>
          <cell r="C14704" t="str">
            <v>Alejandro.Mattioli@ust.com</v>
          </cell>
        </row>
        <row r="14705">
          <cell r="B14705">
            <v>268606</v>
          </cell>
          <cell r="C14705" t="str">
            <v>Rijina.M@ust.com</v>
          </cell>
        </row>
        <row r="14706">
          <cell r="B14706">
            <v>268607</v>
          </cell>
          <cell r="C14706" t="str">
            <v>peddireddy.satyaganesh@cyberproof.com</v>
          </cell>
        </row>
        <row r="14707">
          <cell r="B14707">
            <v>268610</v>
          </cell>
          <cell r="C14707" t="str">
            <v>Suryakant.V@ust.com</v>
          </cell>
        </row>
        <row r="14708">
          <cell r="B14708">
            <v>268616</v>
          </cell>
          <cell r="C14708" t="str">
            <v>VeeraKumar.Gurram@ust.com</v>
          </cell>
        </row>
        <row r="14709">
          <cell r="B14709">
            <v>268617</v>
          </cell>
          <cell r="C14709" t="str">
            <v>SalvadorSantiago.FructuosoPiqueras@ust.com</v>
          </cell>
        </row>
        <row r="14710">
          <cell r="B14710">
            <v>268619</v>
          </cell>
          <cell r="C14710" t="str">
            <v>Vivek.Vs@ust.com</v>
          </cell>
        </row>
        <row r="14711">
          <cell r="B14711">
            <v>268630</v>
          </cell>
          <cell r="C14711" t="str">
            <v>Subhasree.Karibandi@ust.com</v>
          </cell>
        </row>
        <row r="14712">
          <cell r="B14712">
            <v>268631</v>
          </cell>
          <cell r="C14712" t="str">
            <v>Kiruba.Subramaniam@ust.com</v>
          </cell>
        </row>
        <row r="14713">
          <cell r="B14713">
            <v>268636</v>
          </cell>
          <cell r="C14713" t="str">
            <v>Raja.Konagalla@ust.com</v>
          </cell>
        </row>
        <row r="14714">
          <cell r="B14714">
            <v>268638</v>
          </cell>
          <cell r="C14714" t="str">
            <v>Nizam.VM@ust.com</v>
          </cell>
        </row>
        <row r="14715">
          <cell r="B14715">
            <v>268641</v>
          </cell>
          <cell r="C14715" t="str">
            <v>Mahamad.Ziyaulla@ust.com</v>
          </cell>
        </row>
        <row r="14716">
          <cell r="B14716">
            <v>268643</v>
          </cell>
          <cell r="C14716" t="str">
            <v>Sreelakshmi.Chandrasekharan@ust.com</v>
          </cell>
        </row>
        <row r="14717">
          <cell r="B14717">
            <v>268644</v>
          </cell>
          <cell r="C14717" t="str">
            <v>Afreed.Md@ust.com</v>
          </cell>
        </row>
        <row r="14718">
          <cell r="B14718">
            <v>268648</v>
          </cell>
          <cell r="C14718" t="str">
            <v>Sreejith.PS1@ust.com</v>
          </cell>
        </row>
        <row r="14719">
          <cell r="B14719">
            <v>268649</v>
          </cell>
          <cell r="C14719" t="str">
            <v>James.Mathew@ust.com</v>
          </cell>
        </row>
        <row r="14720">
          <cell r="B14720">
            <v>268650</v>
          </cell>
          <cell r="C14720" t="str">
            <v>Yesseniairi.RiveraBlasini@ust.com</v>
          </cell>
        </row>
        <row r="14721">
          <cell r="B14721">
            <v>268654</v>
          </cell>
          <cell r="C14721" t="str">
            <v>Evangeline.SweetyA@ust.com</v>
          </cell>
        </row>
        <row r="14722">
          <cell r="B14722">
            <v>268666</v>
          </cell>
          <cell r="C14722" t="str">
            <v>Ajay.Katkar@ust.com</v>
          </cell>
        </row>
        <row r="14723">
          <cell r="B14723">
            <v>268670</v>
          </cell>
          <cell r="C14723" t="str">
            <v>Ramya.M@ust.com</v>
          </cell>
        </row>
        <row r="14724">
          <cell r="B14724">
            <v>268673</v>
          </cell>
          <cell r="C14724" t="str">
            <v>Axel.GutierrezZamora@ust.com</v>
          </cell>
        </row>
        <row r="14725">
          <cell r="B14725">
            <v>268677</v>
          </cell>
          <cell r="C14725" t="str">
            <v>Sreelakshmi.Nandakumar@ust.com</v>
          </cell>
        </row>
        <row r="14726">
          <cell r="B14726">
            <v>268684</v>
          </cell>
          <cell r="C14726" t="str">
            <v>Raghavendra.H@ust.com</v>
          </cell>
        </row>
        <row r="14727">
          <cell r="B14727">
            <v>268689</v>
          </cell>
          <cell r="C14727" t="str">
            <v>Jaganathan.B@ust.com</v>
          </cell>
        </row>
        <row r="14728">
          <cell r="B14728">
            <v>268691</v>
          </cell>
          <cell r="C14728" t="str">
            <v>Karthik.Jayan@ust.com</v>
          </cell>
        </row>
        <row r="14729">
          <cell r="B14729">
            <v>268693</v>
          </cell>
          <cell r="C14729" t="str">
            <v>Nidhish.S@ust.com</v>
          </cell>
        </row>
        <row r="14730">
          <cell r="B14730">
            <v>268695</v>
          </cell>
          <cell r="C14730" t="str">
            <v>Faizur.Rehman@ust.com</v>
          </cell>
        </row>
        <row r="14731">
          <cell r="B14731">
            <v>268697</v>
          </cell>
          <cell r="C14731" t="str">
            <v>On.Mohammad@ust.com</v>
          </cell>
        </row>
        <row r="14732">
          <cell r="B14732">
            <v>268701</v>
          </cell>
          <cell r="C14732" t="str">
            <v>Aahsvin.Joe@ust.com</v>
          </cell>
        </row>
        <row r="14733">
          <cell r="B14733">
            <v>268704</v>
          </cell>
          <cell r="C14733" t="str">
            <v>Nanjeshwar.Kokatanur@ust.com</v>
          </cell>
        </row>
        <row r="14734">
          <cell r="B14734">
            <v>268708</v>
          </cell>
          <cell r="C14734" t="str">
            <v>Tulasiram.Nelaturi@ust.com</v>
          </cell>
        </row>
        <row r="14735">
          <cell r="B14735">
            <v>268711</v>
          </cell>
          <cell r="C14735" t="str">
            <v>monier.jalal@cyberproof.com</v>
          </cell>
        </row>
        <row r="14736">
          <cell r="B14736">
            <v>268712</v>
          </cell>
          <cell r="C14736" t="str">
            <v>Komal.Bishnoi@ust.com</v>
          </cell>
        </row>
        <row r="14737">
          <cell r="B14737">
            <v>268717</v>
          </cell>
          <cell r="C14737" t="str">
            <v>Parvathy.Bhaskaran@ust.com</v>
          </cell>
        </row>
        <row r="14738">
          <cell r="B14738">
            <v>268719</v>
          </cell>
          <cell r="C14738" t="str">
            <v>Peter.Peersman@ust.com</v>
          </cell>
        </row>
        <row r="14739">
          <cell r="B14739">
            <v>268721</v>
          </cell>
          <cell r="C14739" t="str">
            <v>RamchandraReddy.A@ust.com</v>
          </cell>
        </row>
        <row r="14740">
          <cell r="B14740">
            <v>268722</v>
          </cell>
          <cell r="C14740" t="str">
            <v>AnilKumar.S@ust.com</v>
          </cell>
        </row>
        <row r="14741">
          <cell r="B14741">
            <v>268724</v>
          </cell>
          <cell r="C14741" t="str">
            <v>VG.Gayathri@ust.com</v>
          </cell>
        </row>
        <row r="14742">
          <cell r="B14742">
            <v>268725</v>
          </cell>
          <cell r="C14742" t="str">
            <v>Daniel.Perkowski@ust.com</v>
          </cell>
        </row>
        <row r="14743">
          <cell r="B14743">
            <v>268735</v>
          </cell>
          <cell r="C14743" t="str">
            <v>Joshua.Vaughn@ust.com</v>
          </cell>
        </row>
        <row r="14744">
          <cell r="B14744">
            <v>268741</v>
          </cell>
          <cell r="C14744" t="str">
            <v>Arpana.Kumar@ust.com</v>
          </cell>
        </row>
        <row r="14745">
          <cell r="B14745">
            <v>268742</v>
          </cell>
          <cell r="C14745" t="str">
            <v>Hariprasath.M@ust.com</v>
          </cell>
        </row>
        <row r="14746">
          <cell r="B14746">
            <v>268744</v>
          </cell>
          <cell r="C14746" t="str">
            <v>Limwel.Uy@ust.com</v>
          </cell>
        </row>
        <row r="14747">
          <cell r="B14747">
            <v>268747</v>
          </cell>
          <cell r="C14747" t="str">
            <v>Vamshi.S@ust.com</v>
          </cell>
        </row>
        <row r="14748">
          <cell r="B14748">
            <v>268750</v>
          </cell>
          <cell r="C14748" t="str">
            <v>Sachin.Ks@ust.com</v>
          </cell>
        </row>
        <row r="14749">
          <cell r="B14749">
            <v>268758</v>
          </cell>
          <cell r="C14749" t="str">
            <v>Pallavi.Bandavaram@ust.com</v>
          </cell>
        </row>
        <row r="14750">
          <cell r="B14750">
            <v>268763</v>
          </cell>
          <cell r="C14750" t="str">
            <v>Syed.IN@ust.com</v>
          </cell>
        </row>
        <row r="14751">
          <cell r="B14751">
            <v>268764</v>
          </cell>
          <cell r="C14751" t="str">
            <v>Aslamahmad.ChapparbandM@ust.com</v>
          </cell>
        </row>
        <row r="14752">
          <cell r="B14752">
            <v>268771</v>
          </cell>
          <cell r="C14752" t="str">
            <v>Premkumar.Murugavel@ust.com</v>
          </cell>
        </row>
        <row r="14753">
          <cell r="B14753">
            <v>268772</v>
          </cell>
          <cell r="C14753" t="str">
            <v>Girlie.Rabe@ust.com</v>
          </cell>
        </row>
        <row r="14754">
          <cell r="B14754">
            <v>268774</v>
          </cell>
          <cell r="C14754" t="str">
            <v>Gowtham.S@ust.com</v>
          </cell>
        </row>
        <row r="14755">
          <cell r="B14755">
            <v>268775</v>
          </cell>
          <cell r="C14755" t="str">
            <v>Ajithkumar.T@ust.com</v>
          </cell>
        </row>
        <row r="14756">
          <cell r="B14756">
            <v>268777</v>
          </cell>
          <cell r="C14756" t="str">
            <v>Yashwanth.KumarS@ust.com</v>
          </cell>
        </row>
        <row r="14757">
          <cell r="B14757">
            <v>268778</v>
          </cell>
          <cell r="C14757" t="str">
            <v>Vinodhini.Kumar@ust.com</v>
          </cell>
        </row>
        <row r="14758">
          <cell r="B14758">
            <v>268780</v>
          </cell>
          <cell r="C14758" t="str">
            <v>Abinaya.Sampathkumar@ust.com</v>
          </cell>
        </row>
        <row r="14759">
          <cell r="B14759">
            <v>268789</v>
          </cell>
          <cell r="C14759" t="str">
            <v>Sundhar.B@ust.com</v>
          </cell>
        </row>
        <row r="14760">
          <cell r="B14760">
            <v>268790</v>
          </cell>
          <cell r="C14760" t="str">
            <v>Mohandas.Unnikrishnan@ust.com</v>
          </cell>
        </row>
        <row r="14761">
          <cell r="B14761">
            <v>268791</v>
          </cell>
          <cell r="C14761" t="str">
            <v>Anjali.Mohandas@ust.com</v>
          </cell>
        </row>
        <row r="14762">
          <cell r="B14762">
            <v>268797</v>
          </cell>
          <cell r="C14762" t="str">
            <v>Ammu.Sankar@ust.com</v>
          </cell>
        </row>
        <row r="14763">
          <cell r="B14763">
            <v>268802</v>
          </cell>
          <cell r="C14763" t="str">
            <v>Suriyapriya.S@ust.com</v>
          </cell>
        </row>
        <row r="14764">
          <cell r="B14764">
            <v>268804</v>
          </cell>
          <cell r="C14764" t="str">
            <v>Jayateja.Muvva@ust.com</v>
          </cell>
        </row>
        <row r="14765">
          <cell r="B14765">
            <v>268805</v>
          </cell>
          <cell r="C14765" t="str">
            <v>Erika.Erdos@ust.com</v>
          </cell>
        </row>
        <row r="14766">
          <cell r="B14766">
            <v>268810</v>
          </cell>
          <cell r="C14766" t="str">
            <v>Subrahmanyam.Sajja@ust.com</v>
          </cell>
        </row>
        <row r="14767">
          <cell r="B14767">
            <v>268814</v>
          </cell>
          <cell r="C14767" t="str">
            <v>Sinduja.R@ust.com</v>
          </cell>
        </row>
        <row r="14768">
          <cell r="B14768">
            <v>268815</v>
          </cell>
          <cell r="C14768" t="str">
            <v>Ashok.Sakkan@ust.com</v>
          </cell>
        </row>
        <row r="14769">
          <cell r="B14769">
            <v>268817</v>
          </cell>
          <cell r="C14769" t="str">
            <v>Aparajita.Lenka@ust.com</v>
          </cell>
        </row>
        <row r="14770">
          <cell r="B14770">
            <v>268818</v>
          </cell>
          <cell r="C14770" t="str">
            <v>Jain.Ashish@ust.com</v>
          </cell>
        </row>
        <row r="14771">
          <cell r="B14771">
            <v>268821</v>
          </cell>
          <cell r="C14771" t="str">
            <v>Carmela.Olaer@ust.com</v>
          </cell>
        </row>
        <row r="14772">
          <cell r="B14772">
            <v>268823</v>
          </cell>
          <cell r="C14772" t="str">
            <v>JohnMathew.Rambla@ust.com</v>
          </cell>
        </row>
        <row r="14773">
          <cell r="B14773">
            <v>268824</v>
          </cell>
          <cell r="C14773" t="str">
            <v>Manisha.Alla@ust.com</v>
          </cell>
        </row>
        <row r="14774">
          <cell r="B14774">
            <v>268828</v>
          </cell>
          <cell r="C14774" t="str">
            <v>Anto.Wilson@ust.com</v>
          </cell>
        </row>
        <row r="14775">
          <cell r="B14775">
            <v>268829</v>
          </cell>
          <cell r="C14775" t="str">
            <v>Fabio.CiullaOsuna@ust.com</v>
          </cell>
        </row>
        <row r="14776">
          <cell r="B14776">
            <v>268835</v>
          </cell>
          <cell r="C14776" t="str">
            <v>Hari.KrishnanJ@ust.com</v>
          </cell>
        </row>
        <row r="14777">
          <cell r="B14777">
            <v>268838</v>
          </cell>
          <cell r="C14777" t="str">
            <v>ShebinP.Biju@ust.com</v>
          </cell>
        </row>
        <row r="14778">
          <cell r="B14778">
            <v>268839</v>
          </cell>
          <cell r="C14778" t="str">
            <v>Vishwanath.Panthri@ust.com</v>
          </cell>
        </row>
        <row r="14779">
          <cell r="B14779">
            <v>268840</v>
          </cell>
          <cell r="C14779" t="str">
            <v>Gautam.Ligin@ust.com</v>
          </cell>
        </row>
        <row r="14780">
          <cell r="B14780">
            <v>268844</v>
          </cell>
          <cell r="C14780" t="str">
            <v>Lakshmi.Cs@ust.com</v>
          </cell>
        </row>
        <row r="14781">
          <cell r="B14781">
            <v>268845</v>
          </cell>
          <cell r="C14781" t="str">
            <v>Sakthivel.V1@ust.com</v>
          </cell>
        </row>
        <row r="14782">
          <cell r="B14782">
            <v>268846</v>
          </cell>
          <cell r="C14782" t="str">
            <v>Nabil.Sulthan@ust.com</v>
          </cell>
        </row>
        <row r="14783">
          <cell r="B14783">
            <v>268847</v>
          </cell>
          <cell r="C14783" t="str">
            <v>Ancy.Sabu@ust.com</v>
          </cell>
        </row>
        <row r="14784">
          <cell r="B14784">
            <v>268850</v>
          </cell>
          <cell r="C14784" t="str">
            <v>Akshay.AS@ust.com</v>
          </cell>
        </row>
        <row r="14785">
          <cell r="B14785">
            <v>268851</v>
          </cell>
          <cell r="C14785" t="str">
            <v>Sreelakshmi.S1@ust.com</v>
          </cell>
        </row>
        <row r="14786">
          <cell r="B14786">
            <v>268852</v>
          </cell>
          <cell r="C14786" t="str">
            <v>Anand.BR@ust.com</v>
          </cell>
        </row>
        <row r="14787">
          <cell r="B14787">
            <v>268854</v>
          </cell>
          <cell r="C14787" t="str">
            <v>Manish.Shetty@ust.com</v>
          </cell>
        </row>
        <row r="14788">
          <cell r="B14788">
            <v>268859</v>
          </cell>
          <cell r="C14788" t="str">
            <v>RemyaC.B@ust.com</v>
          </cell>
        </row>
        <row r="14789">
          <cell r="B14789">
            <v>268860</v>
          </cell>
          <cell r="C14789" t="str">
            <v>Sandra.Skaria@ust.com</v>
          </cell>
        </row>
        <row r="14790">
          <cell r="B14790">
            <v>268861</v>
          </cell>
          <cell r="C14790" t="str">
            <v>Sreyas.SK@ust.com</v>
          </cell>
        </row>
        <row r="14791">
          <cell r="B14791">
            <v>268867</v>
          </cell>
          <cell r="C14791" t="str">
            <v>Devendran.S@ust.com</v>
          </cell>
        </row>
        <row r="14792">
          <cell r="B14792">
            <v>268871</v>
          </cell>
          <cell r="C14792" t="str">
            <v>ArunaKanthi.Kovvuri@ust.com</v>
          </cell>
        </row>
        <row r="14793">
          <cell r="B14793">
            <v>268874</v>
          </cell>
          <cell r="C14793" t="str">
            <v>Aiswaria.A@ust.com</v>
          </cell>
        </row>
        <row r="14794">
          <cell r="B14794">
            <v>268877</v>
          </cell>
          <cell r="C14794" t="str">
            <v>Mruthul.M@ust.com</v>
          </cell>
        </row>
        <row r="14795">
          <cell r="B14795">
            <v>268878</v>
          </cell>
          <cell r="C14795" t="str">
            <v>SanyoShan.S@ust.com</v>
          </cell>
        </row>
        <row r="14796">
          <cell r="B14796">
            <v>268879</v>
          </cell>
          <cell r="C14796" t="str">
            <v>Anandha.KrishnanTU@ust.com</v>
          </cell>
        </row>
        <row r="14797">
          <cell r="B14797">
            <v>268880</v>
          </cell>
          <cell r="C14797" t="str">
            <v>Alwin.Antony@ust.com</v>
          </cell>
        </row>
        <row r="14798">
          <cell r="B14798">
            <v>268883</v>
          </cell>
          <cell r="C14798" t="str">
            <v>Rajshekhar.Magadum@ust.com</v>
          </cell>
        </row>
        <row r="14799">
          <cell r="B14799">
            <v>268885</v>
          </cell>
          <cell r="C14799" t="str">
            <v>Alexandru.Nicolita@ust.com</v>
          </cell>
        </row>
        <row r="14800">
          <cell r="B14800">
            <v>268888</v>
          </cell>
          <cell r="C14800" t="str">
            <v>Muhammad.TalhaTariq@ust.com</v>
          </cell>
        </row>
        <row r="14801">
          <cell r="B14801">
            <v>268891</v>
          </cell>
          <cell r="C14801" t="str">
            <v>Mahaveer.Myakalmardi@ust.com</v>
          </cell>
        </row>
        <row r="14802">
          <cell r="B14802">
            <v>268893</v>
          </cell>
          <cell r="C14802" t="str">
            <v>Kavinisha.Dhaksnamoorthy@ust.com</v>
          </cell>
        </row>
        <row r="14803">
          <cell r="B14803">
            <v>268895</v>
          </cell>
          <cell r="C14803" t="str">
            <v>SanthoshKumar.N1@ust.com</v>
          </cell>
        </row>
        <row r="14804">
          <cell r="B14804">
            <v>268896</v>
          </cell>
          <cell r="C14804" t="str">
            <v>AmithS.Kumar@ust.com</v>
          </cell>
        </row>
        <row r="14805">
          <cell r="B14805">
            <v>268902</v>
          </cell>
          <cell r="C14805" t="str">
            <v>Ramesh.Kalvakota@ust.com</v>
          </cell>
        </row>
        <row r="14806">
          <cell r="B14806">
            <v>268903</v>
          </cell>
          <cell r="C14806" t="str">
            <v>Tamilselvan.Nithiyananthan@ust.com</v>
          </cell>
        </row>
        <row r="14807">
          <cell r="B14807">
            <v>268911</v>
          </cell>
          <cell r="C14807" t="str">
            <v>Stiny.Varghese@ust.com</v>
          </cell>
        </row>
        <row r="14808">
          <cell r="B14808">
            <v>268937</v>
          </cell>
          <cell r="C14808" t="str">
            <v>Rachel.Tham@ust.com</v>
          </cell>
        </row>
        <row r="14809">
          <cell r="B14809">
            <v>268938</v>
          </cell>
          <cell r="C14809" t="str">
            <v>Kalluru.SudhaLavanya@ust.com</v>
          </cell>
        </row>
        <row r="14810">
          <cell r="B14810">
            <v>268941</v>
          </cell>
          <cell r="C14810" t="str">
            <v>Sachin.Prasad@ust.com</v>
          </cell>
        </row>
        <row r="14811">
          <cell r="B14811">
            <v>268942</v>
          </cell>
          <cell r="C14811" t="str">
            <v>PraveenaMargrate.A@ust.com</v>
          </cell>
        </row>
        <row r="14812">
          <cell r="B14812">
            <v>268954</v>
          </cell>
          <cell r="C14812" t="str">
            <v>SreenathS.Nair@ust.com</v>
          </cell>
        </row>
        <row r="14813">
          <cell r="B14813">
            <v>268957</v>
          </cell>
          <cell r="C14813" t="str">
            <v>Jeeva.Jaganathan@ust.com</v>
          </cell>
        </row>
        <row r="14814">
          <cell r="B14814">
            <v>268961</v>
          </cell>
          <cell r="C14814" t="str">
            <v>Syed.Bokharee@ust.com</v>
          </cell>
        </row>
        <row r="14815">
          <cell r="B14815">
            <v>268962</v>
          </cell>
          <cell r="C14815" t="str">
            <v>Santosh.Gudla@ust.com</v>
          </cell>
        </row>
        <row r="14816">
          <cell r="B14816">
            <v>268967</v>
          </cell>
          <cell r="C14816" t="str">
            <v>Guruprasanna.Tumkurkrishnamurthy@ust.com</v>
          </cell>
        </row>
        <row r="14817">
          <cell r="B14817">
            <v>268969</v>
          </cell>
          <cell r="C14817" t="str">
            <v>Sharmila.M@ust.com</v>
          </cell>
        </row>
        <row r="14818">
          <cell r="B14818">
            <v>268972</v>
          </cell>
          <cell r="C14818" t="str">
            <v>Thomas.Daniel@ust.com</v>
          </cell>
        </row>
        <row r="14819">
          <cell r="B14819">
            <v>268974</v>
          </cell>
          <cell r="C14819" t="str">
            <v>Rahul.RaoMJ@ust.com</v>
          </cell>
        </row>
        <row r="14820">
          <cell r="B14820">
            <v>268976</v>
          </cell>
          <cell r="C14820" t="str">
            <v>EmersonRahpRahp.Cueto@ust.com</v>
          </cell>
        </row>
        <row r="14821">
          <cell r="B14821">
            <v>268978</v>
          </cell>
          <cell r="C14821" t="str">
            <v>SaravanaKumar.Balasubramanium@ust.com</v>
          </cell>
        </row>
        <row r="14822">
          <cell r="B14822">
            <v>268979</v>
          </cell>
          <cell r="C14822" t="str">
            <v>Jeevan.Khavare@ust.com</v>
          </cell>
        </row>
        <row r="14823">
          <cell r="B14823">
            <v>268987</v>
          </cell>
          <cell r="C14823" t="str">
            <v>Ratul.Chakraborty1@ust.com</v>
          </cell>
        </row>
        <row r="14824">
          <cell r="B14824">
            <v>268992</v>
          </cell>
          <cell r="C14824" t="str">
            <v>ArokiyaAlice.Puspanadan@ust.com</v>
          </cell>
        </row>
        <row r="14825">
          <cell r="B14825">
            <v>268996</v>
          </cell>
          <cell r="C14825" t="str">
            <v>Dinesh.S@ust.com</v>
          </cell>
        </row>
        <row r="14826">
          <cell r="B14826">
            <v>269000</v>
          </cell>
          <cell r="C14826" t="str">
            <v>Sangeeth.Kallamvelli@ust.com</v>
          </cell>
        </row>
        <row r="14827">
          <cell r="B14827">
            <v>269010</v>
          </cell>
          <cell r="C14827" t="str">
            <v>Damodarreddy.Gangadasu@ust.com</v>
          </cell>
        </row>
        <row r="14828">
          <cell r="B14828">
            <v>269013</v>
          </cell>
          <cell r="C14828" t="str">
            <v>Foumida.Ab@ust.com</v>
          </cell>
        </row>
        <row r="14829">
          <cell r="B14829">
            <v>269016</v>
          </cell>
          <cell r="C14829" t="str">
            <v>Vinit.Deshmukh@ust.com</v>
          </cell>
        </row>
        <row r="14830">
          <cell r="B14830">
            <v>269017</v>
          </cell>
          <cell r="C14830" t="str">
            <v>Kathiravan.S@ust.com</v>
          </cell>
        </row>
        <row r="14831">
          <cell r="B14831">
            <v>269018</v>
          </cell>
          <cell r="C14831" t="str">
            <v>ManikandanM.Chakkaravarthi@ust.com</v>
          </cell>
        </row>
        <row r="14832">
          <cell r="B14832">
            <v>269023</v>
          </cell>
          <cell r="C14832" t="str">
            <v>Sowmiya.S@ust.com</v>
          </cell>
        </row>
        <row r="14833">
          <cell r="B14833">
            <v>269025</v>
          </cell>
          <cell r="C14833" t="str">
            <v>Ankesh.Kumar@ust.com</v>
          </cell>
        </row>
        <row r="14834">
          <cell r="B14834">
            <v>269026</v>
          </cell>
          <cell r="C14834" t="str">
            <v>GaganKumar.M@ust.com</v>
          </cell>
        </row>
        <row r="14835">
          <cell r="B14835">
            <v>269027</v>
          </cell>
          <cell r="C14835" t="str">
            <v>Fabio.Carbone@ust.com</v>
          </cell>
        </row>
        <row r="14836">
          <cell r="B14836">
            <v>269028</v>
          </cell>
          <cell r="C14836" t="str">
            <v>Harsha.Bharule@ust.com</v>
          </cell>
        </row>
        <row r="14837">
          <cell r="B14837">
            <v>269032</v>
          </cell>
          <cell r="C14837" t="str">
            <v>Chitra.Shekhar@ust.com</v>
          </cell>
        </row>
        <row r="14838">
          <cell r="B14838">
            <v>269033</v>
          </cell>
          <cell r="C14838" t="str">
            <v>Balagani.VenkataMaheshYadav@ust.com</v>
          </cell>
        </row>
        <row r="14839">
          <cell r="B14839">
            <v>269036</v>
          </cell>
          <cell r="C14839" t="str">
            <v>SivaHarika.Palaparthy@ust.com</v>
          </cell>
        </row>
        <row r="14840">
          <cell r="B14840">
            <v>269039</v>
          </cell>
          <cell r="C14840" t="str">
            <v>Dhanya.S1@ust.com</v>
          </cell>
        </row>
        <row r="14841">
          <cell r="B14841">
            <v>269043</v>
          </cell>
          <cell r="C14841" t="str">
            <v>Christian.MendoReyes@ust.com</v>
          </cell>
        </row>
        <row r="14842">
          <cell r="B14842">
            <v>269046</v>
          </cell>
          <cell r="C14842" t="str">
            <v>Fernando.CastanedaGama@ust.com</v>
          </cell>
        </row>
        <row r="14843">
          <cell r="B14843">
            <v>269050</v>
          </cell>
          <cell r="C14843" t="str">
            <v>ShaikMohammad.Yasien@ust.com</v>
          </cell>
        </row>
        <row r="14844">
          <cell r="B14844">
            <v>269053</v>
          </cell>
          <cell r="C14844" t="str">
            <v>Robert.Beal@ust.com</v>
          </cell>
        </row>
        <row r="14845">
          <cell r="B14845">
            <v>269056</v>
          </cell>
          <cell r="C14845" t="str">
            <v>Kunal.Mahajan2@ust.com</v>
          </cell>
        </row>
        <row r="14846">
          <cell r="B14846">
            <v>269059</v>
          </cell>
          <cell r="C14846" t="str">
            <v>Akhil.Babu@ust.com</v>
          </cell>
        </row>
        <row r="14847">
          <cell r="B14847">
            <v>269067</v>
          </cell>
          <cell r="C14847" t="str">
            <v>Tejas.Krishna@ust.com</v>
          </cell>
        </row>
        <row r="14848">
          <cell r="B14848">
            <v>269069</v>
          </cell>
          <cell r="C14848" t="str">
            <v>Jiju.Sebastian@ust.com</v>
          </cell>
        </row>
        <row r="14849">
          <cell r="B14849">
            <v>269072</v>
          </cell>
          <cell r="C14849" t="str">
            <v>KarraGirish.Kumar@ust.com</v>
          </cell>
        </row>
        <row r="14850">
          <cell r="B14850">
            <v>269075</v>
          </cell>
          <cell r="C14850" t="str">
            <v>Karan.S@ust.com</v>
          </cell>
        </row>
        <row r="14851">
          <cell r="B14851">
            <v>269076</v>
          </cell>
          <cell r="C14851" t="str">
            <v>Sivashobika.A@ust.com</v>
          </cell>
        </row>
        <row r="14852">
          <cell r="B14852">
            <v>269077</v>
          </cell>
          <cell r="C14852" t="str">
            <v>Rajalakshmy.S@ust.com</v>
          </cell>
        </row>
        <row r="14853">
          <cell r="B14853">
            <v>269081</v>
          </cell>
          <cell r="C14853" t="str">
            <v>Mohit.Nagar@ust.com</v>
          </cell>
        </row>
        <row r="14854">
          <cell r="B14854">
            <v>269084</v>
          </cell>
          <cell r="C14854" t="str">
            <v>SivaRamaKrishna.CH@ust.com</v>
          </cell>
        </row>
        <row r="14855">
          <cell r="B14855">
            <v>269092</v>
          </cell>
          <cell r="C14855" t="str">
            <v>Mohammed.Imran@ust.com</v>
          </cell>
        </row>
        <row r="14856">
          <cell r="B14856">
            <v>269109</v>
          </cell>
          <cell r="C14856" t="str">
            <v>Amrutha.Pai@ust.com</v>
          </cell>
        </row>
        <row r="14857">
          <cell r="B14857">
            <v>269112</v>
          </cell>
          <cell r="C14857" t="str">
            <v>Anjimeti.MuniDorababu@ust.com</v>
          </cell>
        </row>
        <row r="14858">
          <cell r="B14858">
            <v>269114</v>
          </cell>
          <cell r="C14858" t="str">
            <v>Bappa.Sarkar@ust.com</v>
          </cell>
        </row>
        <row r="14859">
          <cell r="B14859">
            <v>269116</v>
          </cell>
          <cell r="C14859" t="str">
            <v>Satish.N@ust.com</v>
          </cell>
        </row>
        <row r="14860">
          <cell r="B14860">
            <v>269124</v>
          </cell>
          <cell r="C14860" t="str">
            <v>BhargaviReddy.Pabbathi@ust.com</v>
          </cell>
        </row>
        <row r="14861">
          <cell r="B14861">
            <v>269125</v>
          </cell>
          <cell r="C14861" t="str">
            <v>Shesharaman.Narayanan@ust.com</v>
          </cell>
        </row>
        <row r="14862">
          <cell r="B14862">
            <v>269129</v>
          </cell>
          <cell r="C14862" t="str">
            <v>Shashank.MB@ust.com</v>
          </cell>
        </row>
        <row r="14863">
          <cell r="B14863">
            <v>269131</v>
          </cell>
          <cell r="C14863" t="str">
            <v>Pradeep.MysoreNagaraj@ust.com</v>
          </cell>
        </row>
        <row r="14864">
          <cell r="B14864">
            <v>269132</v>
          </cell>
          <cell r="C14864" t="str">
            <v>Akula.SaiKrishna@ust.com</v>
          </cell>
        </row>
        <row r="14865">
          <cell r="B14865">
            <v>269134</v>
          </cell>
          <cell r="C14865" t="str">
            <v>Sivaprasad.T@ust.com</v>
          </cell>
        </row>
        <row r="14866">
          <cell r="B14866">
            <v>269138</v>
          </cell>
          <cell r="C14866" t="str">
            <v>Roshan.Dsouza@ust.com</v>
          </cell>
        </row>
        <row r="14867">
          <cell r="B14867">
            <v>269141</v>
          </cell>
          <cell r="C14867" t="str">
            <v>Kunche.Rahul@ust.com</v>
          </cell>
        </row>
        <row r="14868">
          <cell r="B14868">
            <v>269148</v>
          </cell>
          <cell r="C14868" t="str">
            <v>Nilesh.Sharma@ust.com</v>
          </cell>
        </row>
        <row r="14869">
          <cell r="B14869">
            <v>269149</v>
          </cell>
          <cell r="C14869" t="str">
            <v>Kothakota.Srinivasarao@ust.com</v>
          </cell>
        </row>
        <row r="14870">
          <cell r="B14870">
            <v>269150</v>
          </cell>
          <cell r="C14870" t="str">
            <v>Akshay.Tiwari@ust.com</v>
          </cell>
        </row>
        <row r="14871">
          <cell r="B14871">
            <v>269152</v>
          </cell>
          <cell r="C14871" t="str">
            <v>Aswini.Patro@ust.com</v>
          </cell>
        </row>
        <row r="14872">
          <cell r="B14872">
            <v>269158</v>
          </cell>
          <cell r="C14872" t="str">
            <v>Ravikumar.Neeralagi@ust.com</v>
          </cell>
        </row>
        <row r="14873">
          <cell r="B14873">
            <v>269159</v>
          </cell>
          <cell r="C14873" t="str">
            <v>Srihari.Amluru@ust.com</v>
          </cell>
        </row>
        <row r="14874">
          <cell r="B14874">
            <v>269161</v>
          </cell>
          <cell r="C14874" t="str">
            <v>Yadala.Sai@ust.com</v>
          </cell>
        </row>
        <row r="14875">
          <cell r="B14875">
            <v>269162</v>
          </cell>
          <cell r="C14875" t="str">
            <v>Nizamuddin.Mulla@ust.com</v>
          </cell>
        </row>
        <row r="14876">
          <cell r="B14876">
            <v>269167</v>
          </cell>
          <cell r="C14876" t="str">
            <v>Malkari.Bhaskar@ust.com</v>
          </cell>
        </row>
        <row r="14877">
          <cell r="B14877">
            <v>269168</v>
          </cell>
          <cell r="C14877" t="str">
            <v>Yugesh.Doddala@ust.com</v>
          </cell>
        </row>
        <row r="14878">
          <cell r="B14878">
            <v>269171</v>
          </cell>
          <cell r="C14878" t="str">
            <v>Pilli.Ram@ust.com</v>
          </cell>
        </row>
        <row r="14879">
          <cell r="B14879">
            <v>269175</v>
          </cell>
          <cell r="C14879" t="str">
            <v>Venkata.Patnala@ust.com</v>
          </cell>
        </row>
        <row r="14880">
          <cell r="B14880">
            <v>269176</v>
          </cell>
          <cell r="C14880" t="str">
            <v>Ramkumar.M@ust.com</v>
          </cell>
        </row>
        <row r="14881">
          <cell r="B14881">
            <v>269181</v>
          </cell>
          <cell r="C14881" t="str">
            <v>Prem.Kumar@ust.com</v>
          </cell>
        </row>
        <row r="14882">
          <cell r="B14882">
            <v>269182</v>
          </cell>
          <cell r="C14882" t="str">
            <v>Basavaraj.Yalaburgi@ust.com</v>
          </cell>
        </row>
        <row r="14883">
          <cell r="B14883">
            <v>269189</v>
          </cell>
          <cell r="C14883" t="str">
            <v>Sujin.Pt@ust.com</v>
          </cell>
        </row>
        <row r="14884">
          <cell r="B14884">
            <v>269193</v>
          </cell>
          <cell r="C14884" t="str">
            <v>Sarath.AS@ust.com</v>
          </cell>
        </row>
        <row r="14885">
          <cell r="B14885">
            <v>269290</v>
          </cell>
          <cell r="C14885" t="str">
            <v>Nilesh.Kumar@ust.com</v>
          </cell>
        </row>
        <row r="14886">
          <cell r="B14886">
            <v>269295</v>
          </cell>
          <cell r="C14886" t="str">
            <v>HarshithSai.Kuruvella@ust.com</v>
          </cell>
        </row>
        <row r="14887">
          <cell r="B14887">
            <v>269298</v>
          </cell>
          <cell r="C14887" t="str">
            <v>Thota.Mukesh@ust.com</v>
          </cell>
        </row>
        <row r="14888">
          <cell r="B14888">
            <v>269299</v>
          </cell>
          <cell r="C14888" t="str">
            <v>BJManjunath.Gowda@ust.com</v>
          </cell>
        </row>
        <row r="14889">
          <cell r="B14889">
            <v>269300</v>
          </cell>
          <cell r="C14889" t="str">
            <v>Manikanta.Punnavalli@ust.com</v>
          </cell>
        </row>
        <row r="14890">
          <cell r="B14890">
            <v>269301</v>
          </cell>
          <cell r="C14890" t="str">
            <v>Rashmi.Khandre@ust.com</v>
          </cell>
        </row>
        <row r="14891">
          <cell r="B14891">
            <v>269302</v>
          </cell>
          <cell r="C14891" t="str">
            <v>Madhukar.Gubba@ust.com</v>
          </cell>
        </row>
        <row r="14892">
          <cell r="B14892">
            <v>269303</v>
          </cell>
          <cell r="C14892" t="str">
            <v>Naveen.Patil@ust.com</v>
          </cell>
        </row>
        <row r="14893">
          <cell r="B14893">
            <v>269306</v>
          </cell>
          <cell r="C14893" t="str">
            <v>Vinothkumar.G2@ust.com</v>
          </cell>
        </row>
        <row r="14894">
          <cell r="B14894">
            <v>269307</v>
          </cell>
          <cell r="C14894" t="str">
            <v>Pravali.Gade@ust.com</v>
          </cell>
        </row>
        <row r="14895">
          <cell r="B14895">
            <v>269309</v>
          </cell>
          <cell r="C14895" t="str">
            <v>ChristopherDominic.Joseph@ust.com</v>
          </cell>
        </row>
        <row r="14896">
          <cell r="B14896">
            <v>269310</v>
          </cell>
          <cell r="C14896" t="str">
            <v>Prasanna.KC@ust.com</v>
          </cell>
        </row>
        <row r="14897">
          <cell r="B14897">
            <v>269312</v>
          </cell>
          <cell r="C14897" t="str">
            <v>Shirisha.K@ust.com</v>
          </cell>
        </row>
        <row r="14898">
          <cell r="B14898">
            <v>269375</v>
          </cell>
          <cell r="C14898" t="str">
            <v>Lisa.Davalos@ust.com</v>
          </cell>
        </row>
        <row r="14899">
          <cell r="B14899">
            <v>269378</v>
          </cell>
          <cell r="C14899" t="str">
            <v>Kunal.Mukherjee@ust.com</v>
          </cell>
        </row>
        <row r="14900">
          <cell r="B14900">
            <v>269382</v>
          </cell>
          <cell r="C14900" t="str">
            <v>SivaReddy.Jakka@ust.com</v>
          </cell>
        </row>
        <row r="14901">
          <cell r="B14901">
            <v>269383</v>
          </cell>
          <cell r="C14901" t="str">
            <v>Rithu.Krishnan@ust.com</v>
          </cell>
        </row>
        <row r="14902">
          <cell r="B14902">
            <v>269387</v>
          </cell>
          <cell r="C14902" t="str">
            <v>Prakash.Sambath@ust.com</v>
          </cell>
        </row>
        <row r="14903">
          <cell r="B14903">
            <v>269390</v>
          </cell>
          <cell r="C14903" t="str">
            <v>Steve.Hoffman@ust.com</v>
          </cell>
        </row>
        <row r="14904">
          <cell r="B14904">
            <v>269395</v>
          </cell>
          <cell r="C14904" t="str">
            <v>Kevin.Kinsey@ust.com</v>
          </cell>
        </row>
        <row r="14905">
          <cell r="B14905">
            <v>269406</v>
          </cell>
          <cell r="C14905" t="str">
            <v>Arjun.Suresh@ust.com</v>
          </cell>
        </row>
        <row r="14906">
          <cell r="B14906">
            <v>269408</v>
          </cell>
          <cell r="C14906" t="str">
            <v>Keshava.B@ust.com</v>
          </cell>
        </row>
        <row r="14907">
          <cell r="B14907">
            <v>269415</v>
          </cell>
          <cell r="C14907" t="str">
            <v>AjithK.Nair@ust.com</v>
          </cell>
        </row>
        <row r="14908">
          <cell r="B14908">
            <v>269417</v>
          </cell>
          <cell r="C14908" t="str">
            <v>SanthoshKumarReddy.Nanu@ust.com</v>
          </cell>
        </row>
        <row r="14909">
          <cell r="B14909">
            <v>269422</v>
          </cell>
          <cell r="C14909" t="str">
            <v>Nripendra.Kumar@ust.com</v>
          </cell>
        </row>
        <row r="14910">
          <cell r="B14910">
            <v>269425</v>
          </cell>
          <cell r="C14910" t="str">
            <v>Nithianand.Ranganathan@ust.com</v>
          </cell>
        </row>
        <row r="14911">
          <cell r="B14911">
            <v>269427</v>
          </cell>
          <cell r="C14911" t="str">
            <v>Athira.Ms1@ust.com</v>
          </cell>
        </row>
        <row r="14912">
          <cell r="B14912">
            <v>269430</v>
          </cell>
          <cell r="C14912" t="str">
            <v>Jayender.R@ust.com</v>
          </cell>
        </row>
        <row r="14913">
          <cell r="B14913">
            <v>269431</v>
          </cell>
          <cell r="C14913" t="str">
            <v>ZulLing.Teh@ust.com</v>
          </cell>
        </row>
        <row r="14914">
          <cell r="B14914">
            <v>269433</v>
          </cell>
          <cell r="C14914" t="str">
            <v>JoseElstonCamilo.Sa@ust.com</v>
          </cell>
        </row>
        <row r="14915">
          <cell r="B14915">
            <v>269434</v>
          </cell>
          <cell r="C14915" t="str">
            <v>Shweta.Inamdar1@ust.com</v>
          </cell>
        </row>
        <row r="14916">
          <cell r="B14916">
            <v>269435</v>
          </cell>
          <cell r="C14916" t="str">
            <v>Anujith.RS@ust.com</v>
          </cell>
        </row>
        <row r="14917">
          <cell r="B14917">
            <v>269436</v>
          </cell>
          <cell r="C14917" t="str">
            <v>Mounika.Chakravaram@ust.com</v>
          </cell>
        </row>
        <row r="14918">
          <cell r="B14918">
            <v>269440</v>
          </cell>
          <cell r="C14918" t="str">
            <v>Anjali.Rowtu@ust.com</v>
          </cell>
        </row>
        <row r="14919">
          <cell r="B14919">
            <v>269444</v>
          </cell>
          <cell r="C14919" t="str">
            <v>Megha.Sm@ust.com</v>
          </cell>
        </row>
        <row r="14920">
          <cell r="B14920">
            <v>269445</v>
          </cell>
          <cell r="C14920" t="str">
            <v>FathimaFida.M@ust.com</v>
          </cell>
        </row>
        <row r="14921">
          <cell r="B14921">
            <v>269448</v>
          </cell>
          <cell r="C14921" t="str">
            <v>Janhavi.VikrantGandhe@ust.com</v>
          </cell>
        </row>
        <row r="14922">
          <cell r="B14922">
            <v>269449</v>
          </cell>
          <cell r="C14922" t="str">
            <v>Mujafar.Bagwan@ust.com</v>
          </cell>
        </row>
        <row r="14923">
          <cell r="B14923">
            <v>269451</v>
          </cell>
          <cell r="C14923" t="str">
            <v>Faiyaz.Ahamad@ust.com</v>
          </cell>
        </row>
        <row r="14924">
          <cell r="B14924">
            <v>269455</v>
          </cell>
          <cell r="C14924" t="str">
            <v>Courtney.Carson@ust.com</v>
          </cell>
        </row>
        <row r="14925">
          <cell r="B14925">
            <v>269459</v>
          </cell>
          <cell r="C14925" t="str">
            <v>Diju.Rahman@ust.com</v>
          </cell>
        </row>
        <row r="14926">
          <cell r="B14926">
            <v>269462</v>
          </cell>
          <cell r="C14926" t="str">
            <v>MuraliSrinivas.Rangana@ust.com</v>
          </cell>
        </row>
        <row r="14927">
          <cell r="B14927">
            <v>269475</v>
          </cell>
          <cell r="C14927" t="str">
            <v>Archa.Mohan@ust.com</v>
          </cell>
        </row>
        <row r="14928">
          <cell r="B14928">
            <v>269479</v>
          </cell>
          <cell r="C14928" t="str">
            <v>Jinesh.KP@ust.com</v>
          </cell>
        </row>
        <row r="14929">
          <cell r="B14929">
            <v>269480</v>
          </cell>
          <cell r="C14929" t="str">
            <v>Bablu.Naik@ust.com</v>
          </cell>
        </row>
        <row r="14930">
          <cell r="B14930">
            <v>269486</v>
          </cell>
          <cell r="C14930" t="str">
            <v>Ruben.CerveroHernandez@ust.com</v>
          </cell>
        </row>
        <row r="14931">
          <cell r="B14931">
            <v>269488</v>
          </cell>
          <cell r="C14931" t="str">
            <v>Hafees.S@ust.com</v>
          </cell>
        </row>
        <row r="14932">
          <cell r="B14932">
            <v>269489</v>
          </cell>
          <cell r="C14932" t="str">
            <v>Ajay.Esuri@ust.com</v>
          </cell>
        </row>
        <row r="14933">
          <cell r="B14933">
            <v>269492</v>
          </cell>
          <cell r="C14933" t="str">
            <v>Lavanya.K@ust.com</v>
          </cell>
        </row>
        <row r="14934">
          <cell r="B14934">
            <v>269493</v>
          </cell>
          <cell r="C14934" t="str">
            <v>Anant.Singh@ust.com</v>
          </cell>
        </row>
        <row r="14935">
          <cell r="B14935">
            <v>269495</v>
          </cell>
          <cell r="C14935" t="str">
            <v>Anusha.Annappa@ust.com</v>
          </cell>
        </row>
        <row r="14936">
          <cell r="B14936">
            <v>269497</v>
          </cell>
          <cell r="C14936" t="str">
            <v>NarasimhaRao.Tummala@ust.com</v>
          </cell>
        </row>
        <row r="14937">
          <cell r="B14937">
            <v>269509</v>
          </cell>
          <cell r="C14937" t="str">
            <v>Raul.SantanaLeon@ust.com</v>
          </cell>
        </row>
        <row r="14938">
          <cell r="B14938">
            <v>269512</v>
          </cell>
          <cell r="C14938" t="str">
            <v>Shrihari.Kumar@ust.com</v>
          </cell>
        </row>
        <row r="14939">
          <cell r="B14939">
            <v>269521</v>
          </cell>
          <cell r="C14939" t="str">
            <v>Ramya.Karthikeyan@ust.com</v>
          </cell>
        </row>
        <row r="14940">
          <cell r="B14940">
            <v>269524</v>
          </cell>
          <cell r="C14940" t="str">
            <v>Sanjay.Karun@ust.com</v>
          </cell>
        </row>
        <row r="14941">
          <cell r="B14941">
            <v>269525</v>
          </cell>
          <cell r="C14941" t="str">
            <v>Samanvitha.BN@ust.com</v>
          </cell>
        </row>
        <row r="14942">
          <cell r="B14942">
            <v>269527</v>
          </cell>
          <cell r="C14942" t="str">
            <v>Vera.Parish@ust.com</v>
          </cell>
        </row>
        <row r="14943">
          <cell r="B14943">
            <v>269531</v>
          </cell>
          <cell r="C14943" t="str">
            <v>Yogesh.Pandilwar@ust.com</v>
          </cell>
        </row>
        <row r="14944">
          <cell r="B14944">
            <v>269534</v>
          </cell>
          <cell r="C14944" t="str">
            <v>Stephanie.Rosenfeld@ust.com</v>
          </cell>
        </row>
        <row r="14945">
          <cell r="B14945">
            <v>269542</v>
          </cell>
          <cell r="C14945" t="str">
            <v>Chinju.James@ust.com</v>
          </cell>
        </row>
        <row r="14946">
          <cell r="B14946">
            <v>269548</v>
          </cell>
          <cell r="C14946" t="str">
            <v>Gokul.S2@ust.com</v>
          </cell>
        </row>
        <row r="14947">
          <cell r="B14947">
            <v>269550</v>
          </cell>
          <cell r="C14947" t="str">
            <v>Darshan.Chawla@ust.com</v>
          </cell>
        </row>
        <row r="14948">
          <cell r="B14948">
            <v>269567</v>
          </cell>
          <cell r="C14948" t="str">
            <v>Chittooru.Eswar@ust.com</v>
          </cell>
        </row>
        <row r="14949">
          <cell r="B14949">
            <v>269568</v>
          </cell>
          <cell r="C14949" t="str">
            <v>Vishnu.VK@ust.com</v>
          </cell>
        </row>
        <row r="14950">
          <cell r="B14950">
            <v>269574</v>
          </cell>
          <cell r="C14950" t="str">
            <v>RamKumar.Pudi@ust.com</v>
          </cell>
        </row>
        <row r="14951">
          <cell r="B14951">
            <v>269579</v>
          </cell>
          <cell r="C14951" t="str">
            <v>bharathan.ramachandran@cyberproof.com</v>
          </cell>
        </row>
        <row r="14952">
          <cell r="B14952">
            <v>269585</v>
          </cell>
          <cell r="C14952" t="str">
            <v>NagarjunaRao.Kamaraju@ust.com</v>
          </cell>
        </row>
        <row r="14953">
          <cell r="B14953">
            <v>269590</v>
          </cell>
          <cell r="C14953" t="str">
            <v>Hariprakash.A@ust.com</v>
          </cell>
        </row>
        <row r="14954">
          <cell r="B14954">
            <v>269593</v>
          </cell>
          <cell r="C14954" t="str">
            <v>JonaMay.Manalili@ust.com</v>
          </cell>
        </row>
        <row r="14955">
          <cell r="B14955">
            <v>269600</v>
          </cell>
          <cell r="C14955" t="str">
            <v>Rajashekar.Komareddy@ust.com</v>
          </cell>
        </row>
        <row r="14956">
          <cell r="B14956">
            <v>269606</v>
          </cell>
          <cell r="C14956" t="str">
            <v>LakshmanKumar.Nagendla@ust.com</v>
          </cell>
        </row>
        <row r="14957">
          <cell r="B14957">
            <v>269607</v>
          </cell>
          <cell r="C14957" t="str">
            <v>Girija.Rijal@ust.com</v>
          </cell>
        </row>
        <row r="14958">
          <cell r="B14958">
            <v>269609</v>
          </cell>
          <cell r="C14958" t="str">
            <v>Alex.Mendenhall@ust.com</v>
          </cell>
        </row>
        <row r="14959">
          <cell r="B14959">
            <v>269617</v>
          </cell>
          <cell r="C14959" t="str">
            <v>BabieRaycen.Raynera@ust.com</v>
          </cell>
        </row>
        <row r="14960">
          <cell r="B14960">
            <v>269618</v>
          </cell>
          <cell r="C14960" t="str">
            <v>JeromeSteevan.M@ust.com</v>
          </cell>
        </row>
        <row r="14961">
          <cell r="B14961">
            <v>269626</v>
          </cell>
          <cell r="C14961" t="str">
            <v>JohnCarlo.Magbitang@ust.com</v>
          </cell>
        </row>
        <row r="14962">
          <cell r="B14962">
            <v>269629</v>
          </cell>
          <cell r="C14962" t="str">
            <v>Kunalan.SL@ust.com</v>
          </cell>
        </row>
        <row r="14963">
          <cell r="B14963">
            <v>269635</v>
          </cell>
          <cell r="C14963" t="str">
            <v>Rahul.M@ust.com</v>
          </cell>
        </row>
        <row r="14964">
          <cell r="B14964">
            <v>269637</v>
          </cell>
          <cell r="C14964" t="str">
            <v>Divya.Katta@ust.com</v>
          </cell>
        </row>
        <row r="14965">
          <cell r="B14965">
            <v>269641</v>
          </cell>
          <cell r="C14965" t="str">
            <v>Chandrakanth.Ramapantula@ust.com</v>
          </cell>
        </row>
        <row r="14966">
          <cell r="B14966">
            <v>269645</v>
          </cell>
          <cell r="C14966" t="str">
            <v>Aswin.PKini@ust.com</v>
          </cell>
        </row>
        <row r="14967">
          <cell r="B14967">
            <v>269657</v>
          </cell>
          <cell r="C14967" t="str">
            <v>Gouri.B@ust.com</v>
          </cell>
        </row>
        <row r="14968">
          <cell r="B14968">
            <v>269659</v>
          </cell>
          <cell r="C14968" t="str">
            <v>Arathi.G@ust.com</v>
          </cell>
        </row>
        <row r="14969">
          <cell r="B14969">
            <v>269661</v>
          </cell>
          <cell r="C14969" t="str">
            <v>Dijo.J@ust.com</v>
          </cell>
        </row>
        <row r="14970">
          <cell r="B14970">
            <v>269662</v>
          </cell>
          <cell r="C14970" t="str">
            <v>Ebin.Varghese@ust.com</v>
          </cell>
        </row>
        <row r="14971">
          <cell r="B14971">
            <v>269663</v>
          </cell>
          <cell r="C14971" t="str">
            <v>Rahna.S@ust.com</v>
          </cell>
        </row>
        <row r="14972">
          <cell r="B14972">
            <v>269664</v>
          </cell>
          <cell r="C14972" t="str">
            <v>Vignesh.Krishnan@ust.com</v>
          </cell>
        </row>
        <row r="14973">
          <cell r="B14973">
            <v>269666</v>
          </cell>
          <cell r="C14973" t="str">
            <v>Jen.Giese@ust.com</v>
          </cell>
        </row>
        <row r="14974">
          <cell r="B14974">
            <v>269670</v>
          </cell>
          <cell r="C14974" t="str">
            <v>Sreejith.KU@ust.com</v>
          </cell>
        </row>
        <row r="14975">
          <cell r="B14975">
            <v>269671</v>
          </cell>
          <cell r="C14975" t="str">
            <v>Sandra.Saju@ust.com</v>
          </cell>
        </row>
        <row r="14976">
          <cell r="B14976">
            <v>269672</v>
          </cell>
          <cell r="C14976" t="str">
            <v>Gayathri.Manohar@ust.com</v>
          </cell>
        </row>
        <row r="14977">
          <cell r="B14977">
            <v>269675</v>
          </cell>
          <cell r="C14977" t="str">
            <v>Aleena.Alexander@ust.com</v>
          </cell>
        </row>
        <row r="14978">
          <cell r="B14978">
            <v>269676</v>
          </cell>
          <cell r="C14978" t="str">
            <v>Gowthaman.Kasinathan@ust.com</v>
          </cell>
        </row>
        <row r="14979">
          <cell r="B14979">
            <v>269679</v>
          </cell>
          <cell r="C14979" t="str">
            <v>Brijesh.Nambiar@ust.com</v>
          </cell>
        </row>
        <row r="14980">
          <cell r="B14980">
            <v>269686</v>
          </cell>
          <cell r="C14980" t="str">
            <v>PabloLuis.MartinezGuzman@ust.com</v>
          </cell>
        </row>
        <row r="14981">
          <cell r="B14981">
            <v>269692</v>
          </cell>
          <cell r="C14981" t="str">
            <v>Diogo.Morgado@ust.com</v>
          </cell>
        </row>
        <row r="14982">
          <cell r="B14982">
            <v>269696</v>
          </cell>
          <cell r="C14982" t="str">
            <v>Edwin.VanderHelm@ust.com</v>
          </cell>
        </row>
        <row r="14983">
          <cell r="B14983">
            <v>269700</v>
          </cell>
          <cell r="C14983" t="str">
            <v>Rashmi.Vernekar@ust.com</v>
          </cell>
        </row>
        <row r="14984">
          <cell r="B14984">
            <v>269714</v>
          </cell>
          <cell r="C14984" t="str">
            <v>SaiPrathap.Saduneni@ust.com</v>
          </cell>
        </row>
        <row r="14985">
          <cell r="B14985">
            <v>269716</v>
          </cell>
          <cell r="C14985" t="str">
            <v>Pamu.Ravi@ust.com</v>
          </cell>
        </row>
        <row r="14986">
          <cell r="B14986">
            <v>269718</v>
          </cell>
          <cell r="C14986" t="str">
            <v>Alankar.Saurav@ust.com</v>
          </cell>
        </row>
        <row r="14987">
          <cell r="B14987">
            <v>269724</v>
          </cell>
          <cell r="C14987" t="str">
            <v>Manoja.S@ust.com</v>
          </cell>
        </row>
        <row r="14988">
          <cell r="B14988">
            <v>269732</v>
          </cell>
          <cell r="C14988" t="str">
            <v>Kishore.T@ust.com</v>
          </cell>
        </row>
        <row r="14989">
          <cell r="B14989">
            <v>269735</v>
          </cell>
          <cell r="C14989" t="str">
            <v>Kavya.KM@ust.com</v>
          </cell>
        </row>
        <row r="14990">
          <cell r="B14990">
            <v>269744</v>
          </cell>
          <cell r="C14990" t="str">
            <v>Tejas.Sr@ust.com</v>
          </cell>
        </row>
        <row r="14991">
          <cell r="B14991">
            <v>269745</v>
          </cell>
          <cell r="C14991" t="str">
            <v>Rasukutti.K@ust.com</v>
          </cell>
        </row>
        <row r="14992">
          <cell r="B14992">
            <v>269750</v>
          </cell>
          <cell r="C14992" t="str">
            <v>Rosapriyan.S@ust.com</v>
          </cell>
        </row>
        <row r="14993">
          <cell r="B14993">
            <v>269751</v>
          </cell>
          <cell r="C14993" t="str">
            <v>Joseph.Jayaseelan@ust.com</v>
          </cell>
        </row>
        <row r="14994">
          <cell r="B14994">
            <v>269761</v>
          </cell>
          <cell r="C14994" t="str">
            <v>Saransh.Saha@ust.com</v>
          </cell>
        </row>
        <row r="14995">
          <cell r="B14995">
            <v>269762</v>
          </cell>
          <cell r="C14995" t="str">
            <v>VAIBHAV.SINHA@ust.com</v>
          </cell>
        </row>
        <row r="14996">
          <cell r="B14996">
            <v>269767</v>
          </cell>
          <cell r="C14996" t="str">
            <v>Tim.Gordon@ust.com</v>
          </cell>
        </row>
        <row r="14997">
          <cell r="B14997">
            <v>269768</v>
          </cell>
          <cell r="C14997" t="str">
            <v>Radhika.Perumal@ust.com</v>
          </cell>
        </row>
        <row r="14998">
          <cell r="B14998">
            <v>269769</v>
          </cell>
          <cell r="C14998" t="str">
            <v>Chaganti.SunilKumarReddy@ust.com</v>
          </cell>
        </row>
        <row r="14999">
          <cell r="B14999">
            <v>269773</v>
          </cell>
          <cell r="C14999" t="str">
            <v>Arvin.Shertukde@ust.com</v>
          </cell>
        </row>
        <row r="15000">
          <cell r="B15000">
            <v>269777</v>
          </cell>
          <cell r="C15000" t="str">
            <v>Roman.Mazzoni@ust.com</v>
          </cell>
        </row>
        <row r="15001">
          <cell r="B15001">
            <v>269779</v>
          </cell>
          <cell r="C15001" t="str">
            <v>Payam.Shabaneh@ust.com</v>
          </cell>
        </row>
        <row r="15002">
          <cell r="B15002">
            <v>269782</v>
          </cell>
          <cell r="C15002" t="str">
            <v>Santosh.Bhandari@ust.com</v>
          </cell>
        </row>
        <row r="15003">
          <cell r="B15003">
            <v>269783</v>
          </cell>
          <cell r="C15003" t="str">
            <v>Joseph.Martin@ust.com</v>
          </cell>
        </row>
        <row r="15004">
          <cell r="B15004">
            <v>269788</v>
          </cell>
          <cell r="C15004" t="str">
            <v>Armando.Ochoa@ust.com</v>
          </cell>
        </row>
        <row r="15005">
          <cell r="B15005">
            <v>269789</v>
          </cell>
          <cell r="C15005" t="str">
            <v>Rey-David.Palomares@ust.com</v>
          </cell>
        </row>
        <row r="15006">
          <cell r="B15006">
            <v>269798</v>
          </cell>
          <cell r="C15006" t="str">
            <v>Rakesh.V@ust.com</v>
          </cell>
        </row>
        <row r="15007">
          <cell r="B15007">
            <v>269807</v>
          </cell>
          <cell r="C15007" t="str">
            <v>Swathy.Viswanathan@ust.com</v>
          </cell>
        </row>
        <row r="15008">
          <cell r="B15008">
            <v>269808</v>
          </cell>
          <cell r="C15008" t="str">
            <v>Balamurugan.Nagarasan@ust.com</v>
          </cell>
        </row>
        <row r="15009">
          <cell r="B15009">
            <v>269810</v>
          </cell>
          <cell r="C15009" t="str">
            <v>Divya.Jacob@ust.com</v>
          </cell>
        </row>
        <row r="15010">
          <cell r="B15010">
            <v>269811</v>
          </cell>
          <cell r="C15010" t="str">
            <v>Vishnu.Praveen@ust.com</v>
          </cell>
        </row>
        <row r="15011">
          <cell r="B15011">
            <v>269814</v>
          </cell>
          <cell r="C15011" t="str">
            <v>Dheeraj.Verma@ust.com</v>
          </cell>
        </row>
        <row r="15012">
          <cell r="B15012">
            <v>269823</v>
          </cell>
          <cell r="C15012" t="str">
            <v>Yesuraja.D@ust.com</v>
          </cell>
        </row>
        <row r="15013">
          <cell r="B15013">
            <v>269826</v>
          </cell>
          <cell r="C15013" t="str">
            <v>CherukuriShanmukha.Srinivas@ust.com</v>
          </cell>
        </row>
        <row r="15014">
          <cell r="B15014">
            <v>269829</v>
          </cell>
          <cell r="C15014" t="str">
            <v>Pratham.HalurSatish@ust.com</v>
          </cell>
        </row>
        <row r="15015">
          <cell r="B15015">
            <v>269831</v>
          </cell>
          <cell r="C15015" t="str">
            <v>Suriyanandan.M@ust.com</v>
          </cell>
        </row>
        <row r="15016">
          <cell r="B15016">
            <v>269835</v>
          </cell>
          <cell r="C15016" t="str">
            <v>Supriya.K@ust.com</v>
          </cell>
        </row>
        <row r="15017">
          <cell r="B15017">
            <v>269837</v>
          </cell>
          <cell r="C15017" t="str">
            <v>Akhil.CL@ust.com</v>
          </cell>
        </row>
        <row r="15018">
          <cell r="B15018">
            <v>269839</v>
          </cell>
          <cell r="C15018" t="str">
            <v>Kiran.Thomas@ust.com</v>
          </cell>
        </row>
        <row r="15019">
          <cell r="B15019">
            <v>269842</v>
          </cell>
          <cell r="C15019" t="str">
            <v>Anchu.Mani@ust.com</v>
          </cell>
        </row>
        <row r="15020">
          <cell r="B15020">
            <v>269843</v>
          </cell>
          <cell r="C15020" t="str">
            <v>Abhinaba.Mal1@ust.com</v>
          </cell>
        </row>
        <row r="15021">
          <cell r="B15021">
            <v>269850</v>
          </cell>
          <cell r="C15021" t="str">
            <v>Aishwariya.U@ust.com</v>
          </cell>
        </row>
        <row r="15022">
          <cell r="B15022">
            <v>269854</v>
          </cell>
          <cell r="C15022" t="str">
            <v>Luis.Hernandez@ust.com</v>
          </cell>
        </row>
        <row r="15023">
          <cell r="B15023">
            <v>269857</v>
          </cell>
          <cell r="C15023" t="str">
            <v>Llekken.Hill@ust.com</v>
          </cell>
        </row>
        <row r="15024">
          <cell r="B15024">
            <v>269858</v>
          </cell>
          <cell r="C15024" t="str">
            <v>Kishan.Yanamadala@ust.com</v>
          </cell>
        </row>
        <row r="15025">
          <cell r="B15025">
            <v>269862</v>
          </cell>
          <cell r="C15025" t="str">
            <v>AnilKumar.Chintada@ust.com</v>
          </cell>
        </row>
        <row r="15026">
          <cell r="B15026">
            <v>269867</v>
          </cell>
          <cell r="C15026" t="str">
            <v>Sreelakshmi.S4@ust.com</v>
          </cell>
        </row>
        <row r="15027">
          <cell r="B15027">
            <v>269882</v>
          </cell>
          <cell r="C15027" t="str">
            <v>Wilhelmina.Lucas@ust.com</v>
          </cell>
        </row>
        <row r="15028">
          <cell r="B15028">
            <v>269883</v>
          </cell>
          <cell r="C15028" t="str">
            <v>Anu.Joseph3@ust.com</v>
          </cell>
        </row>
        <row r="15029">
          <cell r="B15029">
            <v>269884</v>
          </cell>
          <cell r="C15029" t="str">
            <v>golan.agi@cyberproof.com</v>
          </cell>
        </row>
        <row r="15030">
          <cell r="B15030">
            <v>269886</v>
          </cell>
          <cell r="C15030" t="str">
            <v>Kavipriya.N@ust.com</v>
          </cell>
        </row>
        <row r="15031">
          <cell r="B15031">
            <v>269891</v>
          </cell>
          <cell r="C15031" t="str">
            <v>Madhanraj.Elanthiraiyan@ust.com</v>
          </cell>
        </row>
        <row r="15032">
          <cell r="B15032">
            <v>269892</v>
          </cell>
          <cell r="C15032" t="str">
            <v>Abinaya.V@ust.com</v>
          </cell>
        </row>
        <row r="15033">
          <cell r="B15033">
            <v>269895</v>
          </cell>
          <cell r="C15033" t="str">
            <v>JoseLuis.AniaMartinez@ust.com</v>
          </cell>
        </row>
        <row r="15034">
          <cell r="B15034">
            <v>269899</v>
          </cell>
          <cell r="C15034" t="str">
            <v>LokeshKumar.Saravanan@ust.com</v>
          </cell>
        </row>
        <row r="15035">
          <cell r="B15035">
            <v>269902</v>
          </cell>
          <cell r="C15035" t="str">
            <v>Satyabrata.Barik@ust.com</v>
          </cell>
        </row>
        <row r="15036">
          <cell r="B15036">
            <v>269905</v>
          </cell>
          <cell r="C15036" t="str">
            <v>Mukesh.Mistry@ust.com</v>
          </cell>
        </row>
        <row r="15037">
          <cell r="B15037">
            <v>269920</v>
          </cell>
          <cell r="C15037" t="str">
            <v>VenkataSubbaReddy.G@ust.com</v>
          </cell>
        </row>
        <row r="15038">
          <cell r="B15038">
            <v>269923</v>
          </cell>
          <cell r="C15038" t="str">
            <v>MrudhulSai.Thummala@ust.com</v>
          </cell>
        </row>
        <row r="15039">
          <cell r="B15039">
            <v>269924</v>
          </cell>
          <cell r="C15039" t="str">
            <v>Arunkumar.Sundaraj@ust.com</v>
          </cell>
        </row>
        <row r="15040">
          <cell r="B15040">
            <v>269925</v>
          </cell>
          <cell r="C15040" t="str">
            <v>Manish.Jain2@ust.com</v>
          </cell>
        </row>
        <row r="15041">
          <cell r="B15041">
            <v>269929</v>
          </cell>
          <cell r="C15041" t="str">
            <v>David.SanchezGarrido@ust.com</v>
          </cell>
        </row>
        <row r="15042">
          <cell r="B15042">
            <v>269931</v>
          </cell>
          <cell r="C15042" t="str">
            <v>Darwin.Paloay@ust.com</v>
          </cell>
        </row>
        <row r="15043">
          <cell r="B15043">
            <v>269938</v>
          </cell>
          <cell r="C15043" t="str">
            <v>Chris.Malone@ust.com</v>
          </cell>
        </row>
        <row r="15044">
          <cell r="B15044">
            <v>269940</v>
          </cell>
          <cell r="C15044" t="str">
            <v>Vithchie.Joseph@ust.com</v>
          </cell>
        </row>
        <row r="15045">
          <cell r="B15045">
            <v>269941</v>
          </cell>
          <cell r="C15045" t="str">
            <v>Mohankumar.Ayyasamy@ust.com</v>
          </cell>
        </row>
        <row r="15046">
          <cell r="B15046">
            <v>269953</v>
          </cell>
          <cell r="C15046" t="str">
            <v>Blessy.Thomas1@ust.com</v>
          </cell>
        </row>
        <row r="15047">
          <cell r="B15047">
            <v>269967</v>
          </cell>
          <cell r="C15047" t="str">
            <v>Umesh.Maradi@ust.com</v>
          </cell>
        </row>
        <row r="15048">
          <cell r="B15048">
            <v>269979</v>
          </cell>
          <cell r="C15048" t="str">
            <v>Aravind.Pramod@ust.com</v>
          </cell>
        </row>
        <row r="15049">
          <cell r="B15049">
            <v>269980</v>
          </cell>
          <cell r="C15049" t="str">
            <v>Maria.Christya@ust.com</v>
          </cell>
        </row>
        <row r="15050">
          <cell r="B15050">
            <v>269981</v>
          </cell>
          <cell r="C15050" t="str">
            <v>Arunselvan.Pazhanikumar@ust.com</v>
          </cell>
        </row>
        <row r="15051">
          <cell r="B15051">
            <v>269983</v>
          </cell>
          <cell r="C15051" t="str">
            <v>Shivkumar.Mandal@ust.com</v>
          </cell>
        </row>
        <row r="15052">
          <cell r="B15052">
            <v>269984</v>
          </cell>
          <cell r="C15052" t="str">
            <v>GowriShankar.Nambula@ust.com</v>
          </cell>
        </row>
        <row r="15053">
          <cell r="B15053">
            <v>269989</v>
          </cell>
          <cell r="C15053" t="str">
            <v>Lavanya.M@ust.com</v>
          </cell>
        </row>
        <row r="15054">
          <cell r="B15054">
            <v>269990</v>
          </cell>
          <cell r="C15054" t="str">
            <v>Liya.Paul2@ust.com</v>
          </cell>
        </row>
        <row r="15055">
          <cell r="B15055">
            <v>269994</v>
          </cell>
          <cell r="C15055" t="str">
            <v>Chandan.Kumar6@ust.com</v>
          </cell>
        </row>
        <row r="15056">
          <cell r="B15056">
            <v>269995</v>
          </cell>
          <cell r="C15056" t="str">
            <v>aswathi.aji@cyberproof.com</v>
          </cell>
        </row>
        <row r="15057">
          <cell r="B15057">
            <v>270000</v>
          </cell>
          <cell r="C15057" t="str">
            <v>Daniel.Lawrence@ust.com</v>
          </cell>
        </row>
        <row r="15058">
          <cell r="B15058">
            <v>270001</v>
          </cell>
          <cell r="C15058" t="str">
            <v>Priyabrata.Mohanty@ust.com</v>
          </cell>
        </row>
        <row r="15059">
          <cell r="B15059">
            <v>270005</v>
          </cell>
          <cell r="C15059" t="str">
            <v>RajeshKumar.Yadav@ust.com</v>
          </cell>
        </row>
        <row r="15060">
          <cell r="B15060">
            <v>270006</v>
          </cell>
          <cell r="C15060" t="str">
            <v>Dhaakshayani.NV@ust.com</v>
          </cell>
        </row>
        <row r="15061">
          <cell r="B15061">
            <v>270010</v>
          </cell>
          <cell r="C15061" t="str">
            <v>Sarline.Rayer@ust.com</v>
          </cell>
        </row>
        <row r="15062">
          <cell r="B15062">
            <v>270013</v>
          </cell>
          <cell r="C15062" t="str">
            <v>Rajdeep.NageshGosavi@ust.com</v>
          </cell>
        </row>
        <row r="15063">
          <cell r="B15063">
            <v>270014</v>
          </cell>
          <cell r="C15063" t="str">
            <v>Nicolas.Serrano@ust.com</v>
          </cell>
        </row>
        <row r="15064">
          <cell r="B15064">
            <v>270016</v>
          </cell>
          <cell r="C15064" t="str">
            <v>TheinThan.Hein@ust.com</v>
          </cell>
        </row>
        <row r="15065">
          <cell r="B15065">
            <v>270018</v>
          </cell>
          <cell r="C15065" t="str">
            <v>Sailuksha.Ravichandran@ust.com</v>
          </cell>
        </row>
        <row r="15066">
          <cell r="B15066">
            <v>270032</v>
          </cell>
          <cell r="C15066" t="str">
            <v>Lakshmana.Rajendran@ust.com</v>
          </cell>
        </row>
        <row r="15067">
          <cell r="B15067">
            <v>270037</v>
          </cell>
          <cell r="C15067" t="str">
            <v>Sam.Jan@ust.com</v>
          </cell>
        </row>
        <row r="15068">
          <cell r="B15068">
            <v>270045</v>
          </cell>
          <cell r="C15068" t="str">
            <v>Anitha.HG@ust.com</v>
          </cell>
        </row>
        <row r="15069">
          <cell r="B15069">
            <v>270049</v>
          </cell>
          <cell r="C15069" t="str">
            <v>Christo.Abraham@ust.com</v>
          </cell>
        </row>
        <row r="15070">
          <cell r="B15070">
            <v>270052</v>
          </cell>
          <cell r="C15070" t="str">
            <v>Madhu.MohanS@ust.com</v>
          </cell>
        </row>
        <row r="15071">
          <cell r="B15071">
            <v>270053</v>
          </cell>
          <cell r="C15071" t="str">
            <v>MJohnson.Gunaa@ust.com</v>
          </cell>
        </row>
        <row r="15072">
          <cell r="B15072">
            <v>270060</v>
          </cell>
          <cell r="C15072" t="str">
            <v>Umasankar.Thangavel@ust.com</v>
          </cell>
        </row>
        <row r="15073">
          <cell r="B15073">
            <v>270061</v>
          </cell>
          <cell r="C15073" t="str">
            <v>Preethi.Sathiamurthi@ust.com</v>
          </cell>
        </row>
        <row r="15074">
          <cell r="B15074">
            <v>270063</v>
          </cell>
          <cell r="C15074" t="str">
            <v>Rizwan.Saiyed@ust.com</v>
          </cell>
        </row>
        <row r="15075">
          <cell r="B15075">
            <v>270067</v>
          </cell>
          <cell r="C15075" t="str">
            <v>Vijaykumar.Urmunge@ust.com</v>
          </cell>
        </row>
        <row r="15076">
          <cell r="B15076">
            <v>270070</v>
          </cell>
          <cell r="C15076" t="str">
            <v>Gayathri.CM@ust.com</v>
          </cell>
        </row>
        <row r="15077">
          <cell r="B15077">
            <v>270073</v>
          </cell>
          <cell r="C15077" t="str">
            <v>Madhuri.VishalSapkal@ust.com</v>
          </cell>
        </row>
        <row r="15078">
          <cell r="B15078">
            <v>270074</v>
          </cell>
          <cell r="C15078" t="str">
            <v>Luis.AlcaldeGarcia@ust.com</v>
          </cell>
        </row>
        <row r="15079">
          <cell r="B15079">
            <v>270075</v>
          </cell>
          <cell r="C15079" t="str">
            <v>Tiffany.Sousa@ust.com</v>
          </cell>
        </row>
        <row r="15080">
          <cell r="B15080">
            <v>270080</v>
          </cell>
          <cell r="C15080" t="str">
            <v>Alina.Fedko@ust.com</v>
          </cell>
        </row>
        <row r="15081">
          <cell r="B15081">
            <v>270081</v>
          </cell>
          <cell r="C15081" t="str">
            <v>Vignan.Bandi@ust.com</v>
          </cell>
        </row>
        <row r="15082">
          <cell r="B15082">
            <v>270088</v>
          </cell>
          <cell r="C15082" t="str">
            <v>Carol.Wilder@ust.com</v>
          </cell>
        </row>
        <row r="15083">
          <cell r="B15083">
            <v>270099</v>
          </cell>
          <cell r="C15083" t="str">
            <v>Bindu.Mane@ust.com</v>
          </cell>
        </row>
        <row r="15084">
          <cell r="B15084">
            <v>270101</v>
          </cell>
          <cell r="C15084" t="str">
            <v>Raj.Yadav@ust.com</v>
          </cell>
        </row>
        <row r="15085">
          <cell r="B15085">
            <v>270103</v>
          </cell>
          <cell r="C15085" t="str">
            <v>Dinesh.M2@ust.com</v>
          </cell>
        </row>
        <row r="15086">
          <cell r="B15086">
            <v>270104</v>
          </cell>
          <cell r="C15086" t="str">
            <v>Pawan.Gupta@ust.com</v>
          </cell>
        </row>
        <row r="15087">
          <cell r="B15087">
            <v>270105</v>
          </cell>
          <cell r="C15087" t="str">
            <v>Manoj.Babu@ust.com</v>
          </cell>
        </row>
        <row r="15088">
          <cell r="B15088">
            <v>270106</v>
          </cell>
          <cell r="C15088" t="str">
            <v>Raguram.Veeraparakaramapandian@ust.com</v>
          </cell>
        </row>
        <row r="15089">
          <cell r="B15089">
            <v>270108</v>
          </cell>
          <cell r="C15089" t="str">
            <v>Muddadi.MohanaRekha@ust.com</v>
          </cell>
        </row>
        <row r="15090">
          <cell r="B15090">
            <v>270109</v>
          </cell>
          <cell r="C15090" t="str">
            <v>Rishabh.Srivastava@ust.com</v>
          </cell>
        </row>
        <row r="15091">
          <cell r="B15091">
            <v>270110</v>
          </cell>
          <cell r="C15091" t="str">
            <v>Hemalatha.Sundaramoorthy@ust.com</v>
          </cell>
        </row>
        <row r="15092">
          <cell r="B15092">
            <v>270123</v>
          </cell>
          <cell r="C15092" t="str">
            <v>Balaji.R2@ust.com</v>
          </cell>
        </row>
        <row r="15093">
          <cell r="B15093">
            <v>270126</v>
          </cell>
          <cell r="C15093" t="str">
            <v>Varsha.Manoharan@ust.com</v>
          </cell>
        </row>
        <row r="15094">
          <cell r="B15094">
            <v>270128</v>
          </cell>
          <cell r="C15094" t="str">
            <v>ChandraPrasad.Nallur@ust.com</v>
          </cell>
        </row>
        <row r="15095">
          <cell r="B15095">
            <v>270131</v>
          </cell>
          <cell r="C15095" t="str">
            <v>Veerakumar.Chandrasekar@ust.com</v>
          </cell>
        </row>
        <row r="15096">
          <cell r="B15096">
            <v>270134</v>
          </cell>
          <cell r="C15096" t="str">
            <v>Tijo.Thomas@ust.com</v>
          </cell>
        </row>
        <row r="15097">
          <cell r="B15097">
            <v>270135</v>
          </cell>
          <cell r="C15097" t="str">
            <v>Varun.K@ust.com</v>
          </cell>
        </row>
        <row r="15098">
          <cell r="B15098">
            <v>270141</v>
          </cell>
          <cell r="C15098" t="str">
            <v>Aslam.Salim@ust.com</v>
          </cell>
        </row>
        <row r="15099">
          <cell r="B15099">
            <v>270151</v>
          </cell>
          <cell r="C15099" t="str">
            <v>Bileena.Sabu@ust.com</v>
          </cell>
        </row>
        <row r="15100">
          <cell r="B15100">
            <v>270153</v>
          </cell>
          <cell r="C15100" t="str">
            <v>Jayrond.Pacon@ust.com</v>
          </cell>
        </row>
        <row r="15101">
          <cell r="B15101">
            <v>270160</v>
          </cell>
          <cell r="C15101" t="str">
            <v>Manikandan.Durairajan@ust.com</v>
          </cell>
        </row>
        <row r="15102">
          <cell r="B15102">
            <v>270162</v>
          </cell>
          <cell r="C15102" t="str">
            <v>Alexei.Garcia@ust.com</v>
          </cell>
        </row>
        <row r="15103">
          <cell r="B15103">
            <v>270164</v>
          </cell>
          <cell r="C15103" t="str">
            <v>Param.Dadegaonkar@ust.com</v>
          </cell>
        </row>
        <row r="15104">
          <cell r="B15104">
            <v>270167</v>
          </cell>
          <cell r="C15104" t="str">
            <v>Madhu.Gadde@ust.com</v>
          </cell>
        </row>
        <row r="15105">
          <cell r="B15105">
            <v>270176</v>
          </cell>
          <cell r="C15105" t="str">
            <v>AngyCarolina.DeLosReyes@ust.com</v>
          </cell>
        </row>
        <row r="15106">
          <cell r="B15106">
            <v>270182</v>
          </cell>
          <cell r="C15106" t="str">
            <v>Mohammed.Riyasudeen@ust.com</v>
          </cell>
        </row>
        <row r="15107">
          <cell r="B15107">
            <v>270191</v>
          </cell>
          <cell r="C15107" t="str">
            <v>Michelle.Lewis@ust.com</v>
          </cell>
        </row>
        <row r="15108">
          <cell r="B15108">
            <v>270192</v>
          </cell>
          <cell r="C15108" t="str">
            <v>Stephen.Whitehorne@ust.com</v>
          </cell>
        </row>
        <row r="15109">
          <cell r="B15109">
            <v>270195</v>
          </cell>
          <cell r="C15109" t="str">
            <v>Sai.PrasadChandrasekaran@ust.com</v>
          </cell>
        </row>
        <row r="15110">
          <cell r="B15110">
            <v>270200</v>
          </cell>
          <cell r="C15110" t="str">
            <v>Bhargavi.Ramalingaiah@ust.com</v>
          </cell>
        </row>
        <row r="15111">
          <cell r="B15111">
            <v>270220</v>
          </cell>
          <cell r="C15111" t="str">
            <v>Karthikeyan.M@ust.com</v>
          </cell>
        </row>
        <row r="15112">
          <cell r="B15112">
            <v>270222</v>
          </cell>
          <cell r="C15112" t="str">
            <v>SaiKiran.Manchala@ust.com</v>
          </cell>
        </row>
        <row r="15113">
          <cell r="B15113">
            <v>270226</v>
          </cell>
          <cell r="C15113" t="str">
            <v>Deepak.S1@ust.com</v>
          </cell>
        </row>
        <row r="15114">
          <cell r="B15114">
            <v>270230</v>
          </cell>
          <cell r="C15114" t="str">
            <v>Mandala.Kranthi@ust.com</v>
          </cell>
        </row>
        <row r="15115">
          <cell r="B15115">
            <v>270233</v>
          </cell>
          <cell r="C15115" t="str">
            <v>C.Biju@cyberproof.com</v>
          </cell>
        </row>
        <row r="15116">
          <cell r="B15116">
            <v>270236</v>
          </cell>
          <cell r="C15116" t="str">
            <v>RashmiRanjan.Behera@ust.com</v>
          </cell>
        </row>
        <row r="15117">
          <cell r="B15117">
            <v>270237</v>
          </cell>
          <cell r="C15117" t="str">
            <v>Aparna.ThekkeparambilBaburaj@cyberproof.com</v>
          </cell>
        </row>
        <row r="15118">
          <cell r="B15118">
            <v>270241</v>
          </cell>
          <cell r="C15118" t="str">
            <v>jeeson.joosa@cyberproof.com</v>
          </cell>
        </row>
        <row r="15119">
          <cell r="B15119">
            <v>270243</v>
          </cell>
          <cell r="C15119" t="str">
            <v>kavya.vinod@cyberproof.com</v>
          </cell>
        </row>
        <row r="15120">
          <cell r="B15120">
            <v>270245</v>
          </cell>
          <cell r="C15120" t="str">
            <v>A.Saji@cyberproof.com</v>
          </cell>
        </row>
        <row r="15121">
          <cell r="B15121">
            <v>270247</v>
          </cell>
          <cell r="C15121" t="str">
            <v>JamelaCaye.Guzman@ust.com</v>
          </cell>
        </row>
        <row r="15122">
          <cell r="B15122">
            <v>270248</v>
          </cell>
          <cell r="C15122" t="str">
            <v>Senthil.Kumar1@ust.com</v>
          </cell>
        </row>
        <row r="15123">
          <cell r="B15123">
            <v>270249</v>
          </cell>
          <cell r="C15123" t="str">
            <v>Ashith.NairK@ust.com</v>
          </cell>
        </row>
        <row r="15124">
          <cell r="B15124">
            <v>270250</v>
          </cell>
          <cell r="C15124" t="str">
            <v>Agna.MoyalanGeorge@cyberproof.com</v>
          </cell>
        </row>
        <row r="15125">
          <cell r="B15125">
            <v>270252</v>
          </cell>
          <cell r="C15125" t="str">
            <v>M.Hamrash@cyberproof.com</v>
          </cell>
        </row>
        <row r="15126">
          <cell r="B15126">
            <v>270254</v>
          </cell>
          <cell r="C15126" t="str">
            <v>James.John@ust.com</v>
          </cell>
        </row>
        <row r="15127">
          <cell r="B15127">
            <v>270255</v>
          </cell>
          <cell r="C15127" t="str">
            <v>devika.nandakumar@cyberproof.com</v>
          </cell>
        </row>
        <row r="15128">
          <cell r="B15128">
            <v>270257</v>
          </cell>
          <cell r="C15128" t="str">
            <v>A.Gireesh@cyberproof.com</v>
          </cell>
        </row>
        <row r="15129">
          <cell r="B15129">
            <v>270260</v>
          </cell>
          <cell r="C15129" t="str">
            <v>Shwetha.KS@ust.com</v>
          </cell>
        </row>
        <row r="15130">
          <cell r="B15130">
            <v>270261</v>
          </cell>
          <cell r="C15130" t="str">
            <v>Aswathy.Prakash@cyberproof.com</v>
          </cell>
        </row>
        <row r="15131">
          <cell r="B15131">
            <v>270263</v>
          </cell>
          <cell r="C15131" t="str">
            <v>Aman.Sharma2@ust.com</v>
          </cell>
        </row>
        <row r="15132">
          <cell r="B15132">
            <v>270264</v>
          </cell>
          <cell r="C15132" t="str">
            <v>A.Abraham@cyberproof.com</v>
          </cell>
        </row>
        <row r="15133">
          <cell r="B15133">
            <v>270266</v>
          </cell>
          <cell r="C15133" t="str">
            <v>Sanganithi.Appavoo@ust.com</v>
          </cell>
        </row>
        <row r="15134">
          <cell r="B15134">
            <v>270267</v>
          </cell>
          <cell r="C15134" t="str">
            <v>fadiya.keloth@cyberproof.com</v>
          </cell>
        </row>
        <row r="15135">
          <cell r="B15135">
            <v>270270</v>
          </cell>
          <cell r="C15135" t="str">
            <v>harikrishnanalukandomsunilkumar@cyberproof.com</v>
          </cell>
        </row>
        <row r="15136">
          <cell r="B15136">
            <v>270272</v>
          </cell>
          <cell r="C15136" t="str">
            <v>Raheesa.MumthazVailassery@ust.com</v>
          </cell>
        </row>
        <row r="15137">
          <cell r="B15137">
            <v>270277</v>
          </cell>
          <cell r="C15137" t="str">
            <v>Abinaya.B@ust.com</v>
          </cell>
        </row>
        <row r="15138">
          <cell r="B15138">
            <v>270280</v>
          </cell>
          <cell r="C15138" t="str">
            <v>Sumit.Wadhwa@ust.com</v>
          </cell>
        </row>
        <row r="15139">
          <cell r="B15139">
            <v>270281</v>
          </cell>
          <cell r="C15139" t="str">
            <v>HazelLourie.Gabriel@ust.com</v>
          </cell>
        </row>
        <row r="15140">
          <cell r="B15140">
            <v>270283</v>
          </cell>
          <cell r="C15140" t="str">
            <v>Sameer.Ahmad@ust.com</v>
          </cell>
        </row>
        <row r="15141">
          <cell r="B15141">
            <v>270289</v>
          </cell>
          <cell r="C15141" t="str">
            <v>AbhimanR.Bhaskar@ust.com</v>
          </cell>
        </row>
        <row r="15142">
          <cell r="B15142">
            <v>270299</v>
          </cell>
          <cell r="C15142" t="str">
            <v>Mathew.Johny@ust.com</v>
          </cell>
        </row>
        <row r="15143">
          <cell r="B15143">
            <v>270310</v>
          </cell>
          <cell r="C15143" t="str">
            <v>Balaji.V@ust.com</v>
          </cell>
        </row>
        <row r="15144">
          <cell r="B15144">
            <v>270311</v>
          </cell>
          <cell r="C15144" t="str">
            <v>Anthony.Marino@ust.com</v>
          </cell>
        </row>
        <row r="15145">
          <cell r="B15145">
            <v>270314</v>
          </cell>
          <cell r="C15145" t="str">
            <v>Ramya.Parimi@ust.com</v>
          </cell>
        </row>
        <row r="15146">
          <cell r="B15146">
            <v>270315</v>
          </cell>
          <cell r="C15146" t="str">
            <v>Bob.Sison@ust.com</v>
          </cell>
        </row>
        <row r="15147">
          <cell r="B15147">
            <v>270331</v>
          </cell>
          <cell r="C15147" t="str">
            <v>Vinoth.Kumar@ust.com</v>
          </cell>
        </row>
        <row r="15148">
          <cell r="B15148">
            <v>270335</v>
          </cell>
          <cell r="C15148" t="str">
            <v>Shivananda.C@ust.com</v>
          </cell>
        </row>
        <row r="15149">
          <cell r="B15149">
            <v>270340</v>
          </cell>
          <cell r="C15149" t="str">
            <v>Sani.Soman@ust.com</v>
          </cell>
        </row>
        <row r="15150">
          <cell r="B15150">
            <v>270351</v>
          </cell>
          <cell r="C15150" t="str">
            <v>Mahtab.Syed@ust.com</v>
          </cell>
        </row>
        <row r="15151">
          <cell r="B15151">
            <v>270353</v>
          </cell>
          <cell r="C15151" t="str">
            <v>RajaShekar.Koduri@ust.com</v>
          </cell>
        </row>
        <row r="15152">
          <cell r="B15152">
            <v>270354</v>
          </cell>
          <cell r="C15152" t="str">
            <v>Fikri.Omar@ust.com</v>
          </cell>
        </row>
        <row r="15153">
          <cell r="B15153">
            <v>270355</v>
          </cell>
          <cell r="C15153" t="str">
            <v>Gajalakshoumy.C@ust.com</v>
          </cell>
        </row>
        <row r="15154">
          <cell r="B15154">
            <v>270358</v>
          </cell>
          <cell r="C15154" t="str">
            <v>Karthikeyan.Sakthivel@ust.com</v>
          </cell>
        </row>
        <row r="15155">
          <cell r="B15155">
            <v>270360</v>
          </cell>
          <cell r="C15155" t="str">
            <v>Nikhil.Singla@ust.com</v>
          </cell>
        </row>
        <row r="15156">
          <cell r="B15156">
            <v>270361</v>
          </cell>
          <cell r="C15156" t="str">
            <v>RitaJelai.Johnson@ust.com</v>
          </cell>
        </row>
        <row r="15157">
          <cell r="B15157">
            <v>270363</v>
          </cell>
          <cell r="C15157" t="str">
            <v>Naveen.V@ust.com</v>
          </cell>
        </row>
        <row r="15158">
          <cell r="B15158">
            <v>270364</v>
          </cell>
          <cell r="C15158" t="str">
            <v>HariKumar.P@ust.com</v>
          </cell>
        </row>
        <row r="15159">
          <cell r="B15159">
            <v>270365</v>
          </cell>
          <cell r="C15159" t="str">
            <v>Jeyasree.AG@ust.com</v>
          </cell>
        </row>
        <row r="15160">
          <cell r="B15160">
            <v>270377</v>
          </cell>
          <cell r="C15160" t="str">
            <v>Gokulganesh.V@ust.com</v>
          </cell>
        </row>
        <row r="15161">
          <cell r="B15161">
            <v>270383</v>
          </cell>
          <cell r="C15161" t="str">
            <v>Mukul.Raturi@ust.com</v>
          </cell>
        </row>
        <row r="15162">
          <cell r="B15162">
            <v>270384</v>
          </cell>
          <cell r="C15162" t="str">
            <v>Dhanabharathi.Maruthachalamoorthy@ust.com</v>
          </cell>
        </row>
        <row r="15163">
          <cell r="B15163">
            <v>270388</v>
          </cell>
          <cell r="C15163" t="str">
            <v>Adam.Casey@ust.com</v>
          </cell>
        </row>
        <row r="15164">
          <cell r="B15164">
            <v>270392</v>
          </cell>
          <cell r="C15164" t="str">
            <v>Terry.Lee@ust.com</v>
          </cell>
        </row>
        <row r="15165">
          <cell r="B15165">
            <v>270395</v>
          </cell>
          <cell r="C15165" t="str">
            <v>Stephen.Chetcuti@ust.com</v>
          </cell>
        </row>
        <row r="15166">
          <cell r="B15166">
            <v>270401</v>
          </cell>
          <cell r="C15166" t="str">
            <v>B.Salim@cyberproof.com</v>
          </cell>
        </row>
        <row r="15167">
          <cell r="B15167">
            <v>270402</v>
          </cell>
          <cell r="C15167" t="str">
            <v>Dane.Porter@ust.com</v>
          </cell>
        </row>
        <row r="15168">
          <cell r="B15168">
            <v>270404</v>
          </cell>
          <cell r="C15168" t="str">
            <v>sohail.nazarudeen@cyberproof.com</v>
          </cell>
        </row>
        <row r="15169">
          <cell r="B15169">
            <v>270405</v>
          </cell>
          <cell r="C15169" t="str">
            <v>Akash.Amdawadi@ust.com</v>
          </cell>
        </row>
        <row r="15170">
          <cell r="B15170">
            <v>270414</v>
          </cell>
          <cell r="C15170" t="str">
            <v>athiraunnikrishnan.nair@cyberproof.com</v>
          </cell>
        </row>
        <row r="15171">
          <cell r="B15171">
            <v>270416</v>
          </cell>
          <cell r="C15171" t="str">
            <v>shaik.nasreenfathima@cyberproof.com</v>
          </cell>
        </row>
        <row r="15172">
          <cell r="B15172">
            <v>270418</v>
          </cell>
          <cell r="C15172" t="str">
            <v>Gopika.SreekumarNair@ust.com</v>
          </cell>
        </row>
        <row r="15173">
          <cell r="B15173">
            <v>270419</v>
          </cell>
          <cell r="C15173" t="str">
            <v>ajai.saji@cyberproof.com</v>
          </cell>
        </row>
        <row r="15174">
          <cell r="B15174">
            <v>270420</v>
          </cell>
          <cell r="C15174" t="str">
            <v>dhanashyamsuresh.kumar@cyberproof.com</v>
          </cell>
        </row>
        <row r="15175">
          <cell r="B15175">
            <v>270424</v>
          </cell>
          <cell r="C15175" t="str">
            <v>gouri.santhosh@cyberproof.com</v>
          </cell>
        </row>
        <row r="15176">
          <cell r="B15176">
            <v>270427</v>
          </cell>
          <cell r="C15176" t="str">
            <v>goutham.ganesh@cyberproof.com</v>
          </cell>
        </row>
        <row r="15177">
          <cell r="B15177">
            <v>270429</v>
          </cell>
          <cell r="C15177" t="str">
            <v>MohammedHisham.VallikottaParambil@cyberproof.com</v>
          </cell>
        </row>
        <row r="15178">
          <cell r="B15178">
            <v>270431</v>
          </cell>
          <cell r="C15178" t="str">
            <v>RabeebaAbdul.Rasheed@cyberproof.com</v>
          </cell>
        </row>
        <row r="15179">
          <cell r="B15179">
            <v>270433</v>
          </cell>
          <cell r="C15179" t="str">
            <v>Varsha.Vinod@cyberproof.com</v>
          </cell>
        </row>
        <row r="15180">
          <cell r="B15180">
            <v>270434</v>
          </cell>
          <cell r="C15180" t="str">
            <v>Jyothi.RajVijayakumar@cyberproof.com</v>
          </cell>
        </row>
        <row r="15181">
          <cell r="B15181">
            <v>270437</v>
          </cell>
          <cell r="C15181" t="str">
            <v>ali.hasilabul@cyberproof.com</v>
          </cell>
        </row>
        <row r="15182">
          <cell r="B15182">
            <v>270440</v>
          </cell>
          <cell r="C15182" t="str">
            <v>Arun.Nair2@ust.com</v>
          </cell>
        </row>
        <row r="15183">
          <cell r="B15183">
            <v>270444</v>
          </cell>
          <cell r="C15183" t="str">
            <v>blessy.sumam@cyberproof.com</v>
          </cell>
        </row>
        <row r="15184">
          <cell r="B15184">
            <v>270447</v>
          </cell>
          <cell r="C15184" t="str">
            <v>amrutha.banerjee@cyberproof.com</v>
          </cell>
        </row>
        <row r="15185">
          <cell r="B15185">
            <v>270450</v>
          </cell>
          <cell r="C15185" t="str">
            <v>VamshiKrishna.Diddi@ust.com</v>
          </cell>
        </row>
        <row r="15186">
          <cell r="B15186">
            <v>270452</v>
          </cell>
          <cell r="C15186" t="str">
            <v>arya.sasikumar@cyberproof.com</v>
          </cell>
        </row>
        <row r="15187">
          <cell r="B15187">
            <v>270453</v>
          </cell>
          <cell r="C15187" t="str">
            <v>sreelakshmy.thottakathusreedharan@cyberproof.com</v>
          </cell>
        </row>
        <row r="15188">
          <cell r="B15188">
            <v>270454</v>
          </cell>
          <cell r="C15188" t="str">
            <v>Priyanka.Patil@ust.com</v>
          </cell>
        </row>
        <row r="15189">
          <cell r="B15189">
            <v>270457</v>
          </cell>
          <cell r="C15189" t="str">
            <v>Koteswararao.Badugu@ust.com</v>
          </cell>
        </row>
        <row r="15190">
          <cell r="B15190">
            <v>270458</v>
          </cell>
          <cell r="C15190" t="str">
            <v>Lalit.Suryawanshi@ust.com</v>
          </cell>
        </row>
        <row r="15191">
          <cell r="B15191">
            <v>270460</v>
          </cell>
          <cell r="C15191" t="str">
            <v>SrimathyPrincy.T@ust.com</v>
          </cell>
        </row>
        <row r="15192">
          <cell r="B15192">
            <v>270464</v>
          </cell>
          <cell r="C15192" t="str">
            <v>Sekhar.Jeram@ust.com</v>
          </cell>
        </row>
        <row r="15193">
          <cell r="B15193">
            <v>270470</v>
          </cell>
          <cell r="C15193" t="str">
            <v>Saiteja.Ameershetti@ust.com</v>
          </cell>
        </row>
        <row r="15194">
          <cell r="B15194">
            <v>270471</v>
          </cell>
          <cell r="C15194" t="str">
            <v>Asna.Masood@ust.com</v>
          </cell>
        </row>
        <row r="15195">
          <cell r="B15195">
            <v>270473</v>
          </cell>
          <cell r="C15195" t="str">
            <v>RakeshKumar.MangaloreRama@ust.com</v>
          </cell>
        </row>
        <row r="15196">
          <cell r="B15196">
            <v>270474</v>
          </cell>
          <cell r="C15196" t="str">
            <v>Amena.Williams@ust.com</v>
          </cell>
        </row>
        <row r="15197">
          <cell r="B15197">
            <v>270486</v>
          </cell>
          <cell r="C15197" t="str">
            <v>AswathyMol.N@ust.com</v>
          </cell>
        </row>
        <row r="15198">
          <cell r="B15198">
            <v>270490</v>
          </cell>
          <cell r="C15198" t="str">
            <v>Prasanth.Manimohan@ust.com</v>
          </cell>
        </row>
        <row r="15199">
          <cell r="B15199">
            <v>270491</v>
          </cell>
          <cell r="C15199" t="str">
            <v>MarikaRia.Nunez@ust.com</v>
          </cell>
        </row>
        <row r="15200">
          <cell r="B15200">
            <v>270493</v>
          </cell>
          <cell r="C15200" t="str">
            <v>Gayathri.K@ust.com</v>
          </cell>
        </row>
        <row r="15201">
          <cell r="B15201">
            <v>270503</v>
          </cell>
          <cell r="C15201" t="str">
            <v>harika.mechineni@cyberproof.com</v>
          </cell>
        </row>
        <row r="15202">
          <cell r="B15202">
            <v>270505</v>
          </cell>
          <cell r="C15202" t="str">
            <v>Srinivasa.Challa@ust.com</v>
          </cell>
        </row>
        <row r="15203">
          <cell r="B15203">
            <v>270506</v>
          </cell>
          <cell r="C15203" t="str">
            <v>Jagadish.Pancharatnam@ust.com</v>
          </cell>
        </row>
        <row r="15204">
          <cell r="B15204">
            <v>270507</v>
          </cell>
          <cell r="C15204" t="str">
            <v>Jayesh.Ashok@ust.com</v>
          </cell>
        </row>
        <row r="15205">
          <cell r="B15205">
            <v>270510</v>
          </cell>
          <cell r="C15205" t="str">
            <v>Gayathri.Natarajan@ust.com</v>
          </cell>
        </row>
        <row r="15206">
          <cell r="B15206">
            <v>270511</v>
          </cell>
          <cell r="C15206" t="str">
            <v>D.Kumaraswamy@ust.com</v>
          </cell>
        </row>
        <row r="15207">
          <cell r="B15207">
            <v>270512</v>
          </cell>
          <cell r="C15207" t="str">
            <v>Shyni.K@ust.com</v>
          </cell>
        </row>
        <row r="15208">
          <cell r="B15208">
            <v>270515</v>
          </cell>
          <cell r="C15208" t="str">
            <v>Laura.GonzalezRivera@ust.com</v>
          </cell>
        </row>
        <row r="15209">
          <cell r="B15209">
            <v>270516</v>
          </cell>
          <cell r="C15209" t="str">
            <v>Mohammad.SulemanKhan@ust.com</v>
          </cell>
        </row>
        <row r="15210">
          <cell r="B15210">
            <v>270521</v>
          </cell>
          <cell r="C15210" t="str">
            <v>Satyam.Gupta2@ust.com</v>
          </cell>
        </row>
        <row r="15211">
          <cell r="B15211">
            <v>270522</v>
          </cell>
          <cell r="C15211" t="str">
            <v>Tiarra.Ranelin@ust.com</v>
          </cell>
        </row>
        <row r="15212">
          <cell r="B15212">
            <v>270523</v>
          </cell>
          <cell r="C15212" t="str">
            <v>Brenda.Ochoa@ust.com</v>
          </cell>
        </row>
        <row r="15213">
          <cell r="B15213">
            <v>270530</v>
          </cell>
          <cell r="C15213" t="str">
            <v>JubinC.Kurian@ust.com</v>
          </cell>
        </row>
        <row r="15214">
          <cell r="B15214">
            <v>270540</v>
          </cell>
          <cell r="C15214" t="str">
            <v>SanjayReddy.Narreddy@ust.com</v>
          </cell>
        </row>
        <row r="15215">
          <cell r="B15215">
            <v>270544</v>
          </cell>
          <cell r="C15215" t="str">
            <v>AllenAustine.Vista@ust.com</v>
          </cell>
        </row>
        <row r="15216">
          <cell r="B15216">
            <v>270546</v>
          </cell>
          <cell r="C15216" t="str">
            <v>Divya.Singh@ust.com</v>
          </cell>
        </row>
        <row r="15217">
          <cell r="B15217">
            <v>270547</v>
          </cell>
          <cell r="C15217" t="str">
            <v>Winona.Sobrevinas@ust.com</v>
          </cell>
        </row>
        <row r="15218">
          <cell r="B15218">
            <v>270548</v>
          </cell>
          <cell r="C15218" t="str">
            <v>Torati.AjayChandra@ust.com</v>
          </cell>
        </row>
        <row r="15219">
          <cell r="B15219">
            <v>270550</v>
          </cell>
          <cell r="C15219" t="str">
            <v>ArvieJay.Matundo@ust.com</v>
          </cell>
        </row>
        <row r="15220">
          <cell r="B15220">
            <v>270551</v>
          </cell>
          <cell r="C15220" t="str">
            <v>Lokesh.P@ust.com</v>
          </cell>
        </row>
        <row r="15221">
          <cell r="B15221">
            <v>270553</v>
          </cell>
          <cell r="C15221" t="str">
            <v>HAROON.ALRASHEED@ust.com</v>
          </cell>
        </row>
        <row r="15222">
          <cell r="B15222">
            <v>270556</v>
          </cell>
          <cell r="C15222" t="str">
            <v>Dheeraj.Kumar1@ust.com</v>
          </cell>
        </row>
        <row r="15223">
          <cell r="B15223">
            <v>270565</v>
          </cell>
          <cell r="C15223" t="str">
            <v>Sravanthi.Chodagudi@ust.com</v>
          </cell>
        </row>
        <row r="15224">
          <cell r="B15224">
            <v>270566</v>
          </cell>
          <cell r="C15224" t="str">
            <v>RifasAli.PBI@ust.com</v>
          </cell>
        </row>
        <row r="15225">
          <cell r="B15225">
            <v>270567</v>
          </cell>
          <cell r="C15225" t="str">
            <v>Goruputi.Anjali@ust.com</v>
          </cell>
        </row>
        <row r="15226">
          <cell r="B15226">
            <v>270572</v>
          </cell>
          <cell r="C15226" t="str">
            <v>Anilkumar.ReddyK@ust.com</v>
          </cell>
        </row>
        <row r="15227">
          <cell r="B15227">
            <v>270573</v>
          </cell>
          <cell r="C15227" t="str">
            <v>Ramya.V@ust.com</v>
          </cell>
        </row>
        <row r="15228">
          <cell r="B15228">
            <v>270575</v>
          </cell>
          <cell r="C15228" t="str">
            <v>SyedShadab.Hussain@ust.com</v>
          </cell>
        </row>
        <row r="15229">
          <cell r="B15229">
            <v>270577</v>
          </cell>
          <cell r="C15229" t="str">
            <v>Pria.Gupta@ust.com</v>
          </cell>
        </row>
        <row r="15230">
          <cell r="B15230">
            <v>270595</v>
          </cell>
          <cell r="C15230" t="str">
            <v>Sreevani.Gangineni@ust.com</v>
          </cell>
        </row>
        <row r="15231">
          <cell r="B15231">
            <v>270596</v>
          </cell>
          <cell r="C15231" t="str">
            <v>Mahila.M@ust.com</v>
          </cell>
        </row>
        <row r="15232">
          <cell r="B15232">
            <v>270597</v>
          </cell>
          <cell r="C15232" t="str">
            <v>Suraj.M@ust.com</v>
          </cell>
        </row>
        <row r="15233">
          <cell r="B15233">
            <v>270598</v>
          </cell>
          <cell r="C15233" t="str">
            <v>Harish.N1@ust.com</v>
          </cell>
        </row>
        <row r="15234">
          <cell r="B15234">
            <v>270600</v>
          </cell>
          <cell r="C15234" t="str">
            <v>Janaki.Arun@ust.com</v>
          </cell>
        </row>
        <row r="15235">
          <cell r="B15235">
            <v>270604</v>
          </cell>
          <cell r="C15235" t="str">
            <v>Christine.Orogan@ust.com</v>
          </cell>
        </row>
        <row r="15236">
          <cell r="B15236">
            <v>270608</v>
          </cell>
          <cell r="C15236" t="str">
            <v>LiaRochele.Lacorum@ust.com</v>
          </cell>
        </row>
        <row r="15237">
          <cell r="B15237">
            <v>270612</v>
          </cell>
          <cell r="C15237" t="str">
            <v>AnanthrajMohan.Jaganathan@ust.com</v>
          </cell>
        </row>
        <row r="15238">
          <cell r="B15238">
            <v>270613</v>
          </cell>
          <cell r="C15238" t="str">
            <v>Mahendra.Reddy@ust.com</v>
          </cell>
        </row>
        <row r="15239">
          <cell r="B15239">
            <v>270619</v>
          </cell>
          <cell r="C15239" t="str">
            <v>Vaidehy.Balasubramonian@ust.com</v>
          </cell>
        </row>
        <row r="15240">
          <cell r="B15240">
            <v>270623</v>
          </cell>
          <cell r="C15240" t="str">
            <v>Angel.MonishaSubramanian@ust.com</v>
          </cell>
        </row>
        <row r="15241">
          <cell r="B15241">
            <v>270624</v>
          </cell>
          <cell r="C15241" t="str">
            <v>Vineeth.SV@ust.com</v>
          </cell>
        </row>
        <row r="15242">
          <cell r="B15242">
            <v>270626</v>
          </cell>
          <cell r="C15242" t="str">
            <v>Abarna.E@ust.com</v>
          </cell>
        </row>
        <row r="15243">
          <cell r="B15243">
            <v>270630</v>
          </cell>
          <cell r="C15243" t="str">
            <v>Hariharan.Balaji@ust.com</v>
          </cell>
        </row>
        <row r="15244">
          <cell r="B15244">
            <v>270633</v>
          </cell>
          <cell r="C15244" t="str">
            <v>JayaPrakash.V@ust.com</v>
          </cell>
        </row>
        <row r="15245">
          <cell r="B15245">
            <v>270634</v>
          </cell>
          <cell r="C15245" t="str">
            <v>Praharika.BodiReddy@ust.com</v>
          </cell>
        </row>
        <row r="15246">
          <cell r="B15246">
            <v>270638</v>
          </cell>
          <cell r="C15246" t="str">
            <v>Anyam.Purushotham@ust.com</v>
          </cell>
        </row>
        <row r="15247">
          <cell r="B15247">
            <v>270641</v>
          </cell>
          <cell r="C15247" t="str">
            <v>Balaji.TM@ust.com</v>
          </cell>
        </row>
        <row r="15248">
          <cell r="B15248">
            <v>270649</v>
          </cell>
          <cell r="C15248" t="str">
            <v>Sachin.Kunde@ust.com</v>
          </cell>
        </row>
        <row r="15249">
          <cell r="B15249">
            <v>270654</v>
          </cell>
          <cell r="C15249" t="str">
            <v>Tj.Lambro@ust.com</v>
          </cell>
        </row>
        <row r="15250">
          <cell r="B15250">
            <v>270657</v>
          </cell>
          <cell r="C15250" t="str">
            <v>Vishnu.Prakash@ust.com</v>
          </cell>
        </row>
        <row r="15251">
          <cell r="B15251">
            <v>270662</v>
          </cell>
          <cell r="C15251" t="str">
            <v>Saravanan.Srinivasan1@ust.com</v>
          </cell>
        </row>
        <row r="15252">
          <cell r="B15252">
            <v>270666</v>
          </cell>
          <cell r="C15252" t="str">
            <v>Elayachandran.E@ust.com</v>
          </cell>
        </row>
        <row r="15253">
          <cell r="B15253">
            <v>270670</v>
          </cell>
          <cell r="C15253" t="str">
            <v>AppalaNaidu.Chintu@ust.com</v>
          </cell>
        </row>
        <row r="15254">
          <cell r="B15254">
            <v>270671</v>
          </cell>
          <cell r="C15254" t="str">
            <v>Roshan.RajeshChidambaram@ust.com</v>
          </cell>
        </row>
        <row r="15255">
          <cell r="B15255">
            <v>270674</v>
          </cell>
          <cell r="C15255" t="str">
            <v>Annu.Sabu1@ust.com</v>
          </cell>
        </row>
        <row r="15256">
          <cell r="B15256">
            <v>270683</v>
          </cell>
          <cell r="C15256" t="str">
            <v>JessicaMarie.TresReyes@ust.com</v>
          </cell>
        </row>
        <row r="15257">
          <cell r="B15257">
            <v>270696</v>
          </cell>
          <cell r="C15257" t="str">
            <v>sachin.sureshvarma@cyberproof.com</v>
          </cell>
        </row>
        <row r="15258">
          <cell r="B15258">
            <v>270698</v>
          </cell>
          <cell r="C15258" t="str">
            <v>Yuri.Liu@ust.com</v>
          </cell>
        </row>
        <row r="15259">
          <cell r="B15259">
            <v>270700</v>
          </cell>
          <cell r="C15259" t="str">
            <v>Simon.Fernandes@ust.com</v>
          </cell>
        </row>
        <row r="15260">
          <cell r="B15260">
            <v>270701</v>
          </cell>
          <cell r="C15260" t="str">
            <v>Prashant.Verma@ust.com</v>
          </cell>
        </row>
        <row r="15261">
          <cell r="B15261">
            <v>270702</v>
          </cell>
          <cell r="C15261" t="str">
            <v>Vivin.Nair@ust.com</v>
          </cell>
        </row>
        <row r="15262">
          <cell r="B15262">
            <v>270704</v>
          </cell>
          <cell r="C15262" t="str">
            <v>Swarnamaliya.T@ust.com</v>
          </cell>
        </row>
        <row r="15263">
          <cell r="B15263">
            <v>270707</v>
          </cell>
          <cell r="C15263" t="str">
            <v>Anil.Kumar2@ust.com</v>
          </cell>
        </row>
        <row r="15264">
          <cell r="B15264">
            <v>270711</v>
          </cell>
          <cell r="C15264" t="str">
            <v>RamaDurgaPrasad.Bandi@ust.com</v>
          </cell>
        </row>
        <row r="15265">
          <cell r="B15265">
            <v>270717</v>
          </cell>
          <cell r="C15265" t="str">
            <v>Prasanth.Venu@ust.com</v>
          </cell>
        </row>
        <row r="15266">
          <cell r="B15266">
            <v>270721</v>
          </cell>
          <cell r="C15266" t="str">
            <v>Sony.Sevi@ust.com</v>
          </cell>
        </row>
        <row r="15267">
          <cell r="B15267">
            <v>270724</v>
          </cell>
          <cell r="C15267" t="str">
            <v>Govind.Deshpande@ust.com</v>
          </cell>
        </row>
        <row r="15268">
          <cell r="B15268">
            <v>270730</v>
          </cell>
          <cell r="C15268" t="str">
            <v>Sandeep.P@ust.com</v>
          </cell>
        </row>
        <row r="15269">
          <cell r="B15269">
            <v>270731</v>
          </cell>
          <cell r="C15269" t="str">
            <v>Amit.Shah@ust.com</v>
          </cell>
        </row>
        <row r="15270">
          <cell r="B15270">
            <v>270736</v>
          </cell>
          <cell r="C15270" t="str">
            <v>Sindhuja.Aliminati@ust.com</v>
          </cell>
        </row>
        <row r="15271">
          <cell r="B15271">
            <v>270737</v>
          </cell>
          <cell r="C15271" t="str">
            <v>Amina.N@ust.com</v>
          </cell>
        </row>
        <row r="15272">
          <cell r="B15272">
            <v>270739</v>
          </cell>
          <cell r="C15272" t="str">
            <v>Aravind.Racharla@ust.com</v>
          </cell>
        </row>
        <row r="15273">
          <cell r="B15273">
            <v>270746</v>
          </cell>
          <cell r="C15273" t="str">
            <v>Deepthi.Marella@ust.com</v>
          </cell>
        </row>
        <row r="15274">
          <cell r="B15274">
            <v>270747</v>
          </cell>
          <cell r="C15274" t="str">
            <v>Jayasree.JV@ust.com</v>
          </cell>
        </row>
        <row r="15275">
          <cell r="B15275">
            <v>270748</v>
          </cell>
          <cell r="C15275" t="str">
            <v>Rajan.Chinnaraj@ust.com</v>
          </cell>
        </row>
        <row r="15276">
          <cell r="B15276">
            <v>270750</v>
          </cell>
          <cell r="C15276" t="str">
            <v>GaliTejeswar.Reddy@ust.com</v>
          </cell>
        </row>
        <row r="15277">
          <cell r="B15277">
            <v>270754</v>
          </cell>
          <cell r="C15277" t="str">
            <v>UpendarReddy.Meda@ust.com</v>
          </cell>
        </row>
        <row r="15278">
          <cell r="B15278">
            <v>270756</v>
          </cell>
          <cell r="C15278" t="str">
            <v>Titov.Berthaud@ust.com</v>
          </cell>
        </row>
        <row r="15279">
          <cell r="B15279">
            <v>270758</v>
          </cell>
          <cell r="C15279" t="str">
            <v>Mallikarjuna.Bojja@ust.com</v>
          </cell>
        </row>
        <row r="15280">
          <cell r="B15280">
            <v>270762</v>
          </cell>
          <cell r="C15280" t="str">
            <v>RiyazAhmed.Sulaiman@ust.com</v>
          </cell>
        </row>
        <row r="15281">
          <cell r="B15281">
            <v>270766</v>
          </cell>
          <cell r="C15281" t="str">
            <v>DurgaDivya.Koppula@ust.com</v>
          </cell>
        </row>
        <row r="15282">
          <cell r="B15282">
            <v>270768</v>
          </cell>
          <cell r="C15282" t="str">
            <v>Rosmin.Sajan@ust.com</v>
          </cell>
        </row>
        <row r="15283">
          <cell r="B15283">
            <v>270769</v>
          </cell>
          <cell r="C15283" t="str">
            <v>Anirudha.Turewale@ust.com</v>
          </cell>
        </row>
        <row r="15284">
          <cell r="B15284">
            <v>270770</v>
          </cell>
          <cell r="C15284" t="str">
            <v>Kalpana.Akkala@ust.com</v>
          </cell>
        </row>
        <row r="15285">
          <cell r="B15285">
            <v>270771</v>
          </cell>
          <cell r="C15285" t="str">
            <v>Surya.S2@ust.com</v>
          </cell>
        </row>
        <row r="15286">
          <cell r="B15286">
            <v>270775</v>
          </cell>
          <cell r="C15286" t="str">
            <v>Sumana.BR@ust.com</v>
          </cell>
        </row>
        <row r="15287">
          <cell r="B15287">
            <v>270778</v>
          </cell>
          <cell r="C15287" t="str">
            <v>Sureshkanna.Alagarsamy@ust.com</v>
          </cell>
        </row>
        <row r="15288">
          <cell r="B15288">
            <v>270779</v>
          </cell>
          <cell r="C15288" t="str">
            <v>Sony.Joy2@ust.com</v>
          </cell>
        </row>
        <row r="15289">
          <cell r="B15289">
            <v>270782</v>
          </cell>
          <cell r="C15289" t="str">
            <v>Trupti.Kolhatkar@ust.com</v>
          </cell>
        </row>
        <row r="15290">
          <cell r="B15290">
            <v>270783</v>
          </cell>
          <cell r="C15290" t="str">
            <v>Saraswathy.Kasiviswanathan@ust.com</v>
          </cell>
        </row>
        <row r="15291">
          <cell r="B15291">
            <v>270786</v>
          </cell>
          <cell r="C15291" t="str">
            <v>Sanket.Satav@ust.com</v>
          </cell>
        </row>
        <row r="15292">
          <cell r="B15292">
            <v>270793</v>
          </cell>
          <cell r="C15292" t="str">
            <v>Zohra.Lanewala@ust.com</v>
          </cell>
        </row>
        <row r="15293">
          <cell r="B15293">
            <v>270794</v>
          </cell>
          <cell r="C15293" t="str">
            <v>RamaMohan.Challagundla@ust.com</v>
          </cell>
        </row>
        <row r="15294">
          <cell r="B15294">
            <v>270797</v>
          </cell>
          <cell r="C15294" t="str">
            <v>Tanushree.BangaloreSreenivasmurthy@ust.com</v>
          </cell>
        </row>
        <row r="15295">
          <cell r="B15295">
            <v>270798</v>
          </cell>
          <cell r="C15295" t="str">
            <v>Brian.Roberts@ust.com</v>
          </cell>
        </row>
        <row r="15296">
          <cell r="B15296">
            <v>270799</v>
          </cell>
          <cell r="C15296" t="str">
            <v>Ashwini.A@ust.com</v>
          </cell>
        </row>
        <row r="15297">
          <cell r="B15297">
            <v>270804</v>
          </cell>
          <cell r="C15297" t="str">
            <v>Kranthi.Kumar1@ust.com</v>
          </cell>
        </row>
        <row r="15298">
          <cell r="B15298">
            <v>270810</v>
          </cell>
          <cell r="C15298" t="str">
            <v>Tanuja.Bhootra@ust.com</v>
          </cell>
        </row>
        <row r="15299">
          <cell r="B15299">
            <v>270811</v>
          </cell>
          <cell r="C15299" t="str">
            <v>Matias.Romero@ust.com</v>
          </cell>
        </row>
        <row r="15300">
          <cell r="B15300">
            <v>270813</v>
          </cell>
          <cell r="C15300" t="str">
            <v>Gupchand.Badri@ust.com</v>
          </cell>
        </row>
        <row r="15301">
          <cell r="B15301">
            <v>270832</v>
          </cell>
          <cell r="C15301" t="str">
            <v>ChiranjibiRanjan.Sahoo@ust.com</v>
          </cell>
        </row>
        <row r="15302">
          <cell r="B15302">
            <v>270835</v>
          </cell>
          <cell r="C15302" t="str">
            <v>Sandip.KumarNigam@ust.com</v>
          </cell>
        </row>
        <row r="15303">
          <cell r="B15303">
            <v>270837</v>
          </cell>
          <cell r="C15303" t="str">
            <v>JillBrianne.Evangelista@ust.com</v>
          </cell>
        </row>
        <row r="15304">
          <cell r="B15304">
            <v>270840</v>
          </cell>
          <cell r="C15304" t="str">
            <v>Ronald.Juanitas@ust.com</v>
          </cell>
        </row>
        <row r="15305">
          <cell r="B15305">
            <v>270842</v>
          </cell>
          <cell r="C15305" t="str">
            <v>Fermelle.Forcadela@ust.com</v>
          </cell>
        </row>
        <row r="15306">
          <cell r="B15306">
            <v>270843</v>
          </cell>
          <cell r="C15306" t="str">
            <v>Alisha.NS@ust.com</v>
          </cell>
        </row>
        <row r="15307">
          <cell r="B15307">
            <v>270846</v>
          </cell>
          <cell r="C15307" t="str">
            <v>NilapuJaya.Reddy@ust.com</v>
          </cell>
        </row>
        <row r="15308">
          <cell r="B15308">
            <v>270854</v>
          </cell>
          <cell r="C15308" t="str">
            <v>Amal.S@ust.com</v>
          </cell>
        </row>
        <row r="15309">
          <cell r="B15309">
            <v>270855</v>
          </cell>
          <cell r="C15309" t="str">
            <v>Sreehari.Anilkumar@ust.com</v>
          </cell>
        </row>
        <row r="15310">
          <cell r="B15310">
            <v>270858</v>
          </cell>
          <cell r="C15310" t="str">
            <v>Feiyang.Zhang@ust.com</v>
          </cell>
        </row>
        <row r="15311">
          <cell r="B15311">
            <v>270860</v>
          </cell>
          <cell r="C15311" t="str">
            <v>Shrenik.Patil@ust.com</v>
          </cell>
        </row>
        <row r="15312">
          <cell r="B15312">
            <v>270863</v>
          </cell>
          <cell r="C15312" t="str">
            <v>ReyAn.Garcia@ust.com</v>
          </cell>
        </row>
        <row r="15313">
          <cell r="B15313">
            <v>270864</v>
          </cell>
          <cell r="C15313" t="str">
            <v>Liveneshwarran.PSandra@ust.com</v>
          </cell>
        </row>
        <row r="15314">
          <cell r="B15314">
            <v>270872</v>
          </cell>
          <cell r="C15314" t="str">
            <v>Ajay.KS@ust.com</v>
          </cell>
        </row>
        <row r="15315">
          <cell r="B15315">
            <v>270873</v>
          </cell>
          <cell r="C15315" t="str">
            <v>Akshay.Thankachan@ust.com</v>
          </cell>
        </row>
        <row r="15316">
          <cell r="B15316">
            <v>270875</v>
          </cell>
          <cell r="C15316" t="str">
            <v>Hemalatha.Koti@ust.com</v>
          </cell>
        </row>
        <row r="15317">
          <cell r="B15317">
            <v>270878</v>
          </cell>
          <cell r="C15317" t="str">
            <v>Shalinya.Garikapati@ust.com</v>
          </cell>
        </row>
        <row r="15318">
          <cell r="B15318">
            <v>270880</v>
          </cell>
          <cell r="C15318" t="str">
            <v>Asif.Shamim@ust.com</v>
          </cell>
        </row>
        <row r="15319">
          <cell r="B15319">
            <v>270883</v>
          </cell>
          <cell r="C15319" t="str">
            <v>Sushumna.Ekbote@ust.com</v>
          </cell>
        </row>
        <row r="15320">
          <cell r="B15320">
            <v>270884</v>
          </cell>
          <cell r="C15320" t="str">
            <v>Vipin.Shrivastava@ust.com</v>
          </cell>
        </row>
        <row r="15321">
          <cell r="B15321">
            <v>270887</v>
          </cell>
          <cell r="C15321" t="str">
            <v>Remya.Vinayakumar@ust.com</v>
          </cell>
        </row>
        <row r="15322">
          <cell r="B15322">
            <v>270891</v>
          </cell>
          <cell r="C15322" t="str">
            <v>Valery.Roberts@ust.com</v>
          </cell>
        </row>
        <row r="15323">
          <cell r="B15323">
            <v>270897</v>
          </cell>
          <cell r="C15323" t="str">
            <v>Casha.Oglesby@ust.com</v>
          </cell>
        </row>
        <row r="15324">
          <cell r="B15324">
            <v>270899</v>
          </cell>
          <cell r="C15324" t="str">
            <v>Dawn.Friedland@ust.com</v>
          </cell>
        </row>
        <row r="15325">
          <cell r="B15325">
            <v>270900</v>
          </cell>
          <cell r="C15325" t="str">
            <v>Gaurav.Daniver@ust.com</v>
          </cell>
        </row>
        <row r="15326">
          <cell r="B15326">
            <v>270902</v>
          </cell>
          <cell r="C15326" t="str">
            <v>Gaurav.Singh@ust.com</v>
          </cell>
        </row>
        <row r="15327">
          <cell r="B15327">
            <v>270905</v>
          </cell>
          <cell r="C15327" t="str">
            <v>Rachel.Evangelista@ust.com</v>
          </cell>
        </row>
        <row r="15328">
          <cell r="B15328">
            <v>270909</v>
          </cell>
          <cell r="C15328" t="str">
            <v>Puttaswamy.P@ust.com</v>
          </cell>
        </row>
        <row r="15329">
          <cell r="B15329">
            <v>270910</v>
          </cell>
          <cell r="C15329" t="str">
            <v>Michu.Hu@ust.com</v>
          </cell>
        </row>
        <row r="15330">
          <cell r="B15330">
            <v>270911</v>
          </cell>
          <cell r="C15330" t="str">
            <v>Jahnavi.Vemulapalli@ust.com</v>
          </cell>
        </row>
        <row r="15331">
          <cell r="B15331">
            <v>270920</v>
          </cell>
          <cell r="C15331" t="str">
            <v>Navya.Jalapu@ust.com</v>
          </cell>
        </row>
        <row r="15332">
          <cell r="B15332">
            <v>270930</v>
          </cell>
          <cell r="C15332" t="str">
            <v>Fatima.Bana@ust.com</v>
          </cell>
        </row>
        <row r="15333">
          <cell r="B15333">
            <v>270933</v>
          </cell>
          <cell r="C15333" t="str">
            <v>Syed.ZulfikharAhmed@ust.com</v>
          </cell>
        </row>
        <row r="15334">
          <cell r="B15334">
            <v>270934</v>
          </cell>
          <cell r="C15334" t="str">
            <v>Rohan.Taneja@ust.com</v>
          </cell>
        </row>
        <row r="15335">
          <cell r="B15335">
            <v>270939</v>
          </cell>
          <cell r="C15335" t="str">
            <v>YzabellaLouisse.Dy@ust.com</v>
          </cell>
        </row>
        <row r="15336">
          <cell r="B15336">
            <v>270945</v>
          </cell>
          <cell r="C15336" t="str">
            <v>Prasad.Rao@ust.com</v>
          </cell>
        </row>
        <row r="15337">
          <cell r="B15337">
            <v>270950</v>
          </cell>
          <cell r="C15337" t="str">
            <v>Ansar.BashaL@ust.com</v>
          </cell>
        </row>
        <row r="15338">
          <cell r="B15338">
            <v>270951</v>
          </cell>
          <cell r="C15338" t="str">
            <v>Kaveri.Kamireddy@ust.com</v>
          </cell>
        </row>
        <row r="15339">
          <cell r="B15339">
            <v>270952</v>
          </cell>
          <cell r="C15339" t="str">
            <v>Iliyas.Syed@ust.com</v>
          </cell>
        </row>
        <row r="15340">
          <cell r="B15340">
            <v>270955</v>
          </cell>
          <cell r="C15340" t="str">
            <v>OdiSajesh.Rao@ust.com</v>
          </cell>
        </row>
        <row r="15341">
          <cell r="B15341">
            <v>270970</v>
          </cell>
          <cell r="C15341" t="str">
            <v>Ravilala.Ravi@ust.com</v>
          </cell>
        </row>
        <row r="15342">
          <cell r="B15342">
            <v>270976</v>
          </cell>
          <cell r="C15342" t="str">
            <v>Carlos.PerezIruela@ust.com</v>
          </cell>
        </row>
        <row r="15343">
          <cell r="B15343">
            <v>270983</v>
          </cell>
          <cell r="C15343" t="str">
            <v>Sravani.Thota@ust.com</v>
          </cell>
        </row>
        <row r="15344">
          <cell r="B15344">
            <v>270989</v>
          </cell>
          <cell r="C15344" t="str">
            <v>Ranjit.Janipalli@ust.com</v>
          </cell>
        </row>
        <row r="15345">
          <cell r="B15345">
            <v>270996</v>
          </cell>
          <cell r="C15345" t="str">
            <v>SivaSaiKrishna.Akkina@ust.com</v>
          </cell>
        </row>
        <row r="15346">
          <cell r="B15346">
            <v>271000</v>
          </cell>
          <cell r="C15346" t="str">
            <v>Romona.Haynesworth-Little@ust.com</v>
          </cell>
        </row>
        <row r="15347">
          <cell r="B15347">
            <v>271002</v>
          </cell>
          <cell r="C15347" t="str">
            <v>Rajeeva.Mahalinga@ust.com</v>
          </cell>
        </row>
        <row r="15348">
          <cell r="B15348">
            <v>271003</v>
          </cell>
          <cell r="C15348" t="str">
            <v>Hariprasad.Sathiamurthy@ust.com</v>
          </cell>
        </row>
        <row r="15349">
          <cell r="B15349">
            <v>271005</v>
          </cell>
          <cell r="C15349" t="str">
            <v>Richard.Poeng@ust.com</v>
          </cell>
        </row>
        <row r="15350">
          <cell r="B15350">
            <v>271012</v>
          </cell>
          <cell r="C15350" t="str">
            <v>Sunny.Sun@ust.com</v>
          </cell>
        </row>
        <row r="15351">
          <cell r="B15351">
            <v>271014</v>
          </cell>
          <cell r="C15351" t="str">
            <v>John.Heinz@ust.com</v>
          </cell>
        </row>
        <row r="15352">
          <cell r="B15352">
            <v>271031</v>
          </cell>
          <cell r="C15352" t="str">
            <v>Shanmukhi.Vammi@ust.com</v>
          </cell>
        </row>
        <row r="15353">
          <cell r="B15353">
            <v>271032</v>
          </cell>
          <cell r="C15353" t="str">
            <v>KateCristine.Giron@ust.com</v>
          </cell>
        </row>
        <row r="15354">
          <cell r="B15354">
            <v>271043</v>
          </cell>
          <cell r="C15354" t="str">
            <v>Pratik.Trivedi@ust.com</v>
          </cell>
        </row>
        <row r="15355">
          <cell r="B15355">
            <v>271044</v>
          </cell>
          <cell r="C15355" t="str">
            <v>Nareindran.Chelvaraju@ust.com</v>
          </cell>
        </row>
        <row r="15356">
          <cell r="B15356">
            <v>271050</v>
          </cell>
          <cell r="C15356" t="str">
            <v>Karlo.Sebastian@ust.com</v>
          </cell>
        </row>
        <row r="15357">
          <cell r="B15357">
            <v>271062</v>
          </cell>
          <cell r="C15357" t="str">
            <v>Vijay.KV@ust.com</v>
          </cell>
        </row>
        <row r="15358">
          <cell r="B15358">
            <v>271065</v>
          </cell>
          <cell r="C15358" t="str">
            <v>JoseCynthia.JacobVidvaSironmani@ust.com</v>
          </cell>
        </row>
        <row r="15359">
          <cell r="B15359">
            <v>271068</v>
          </cell>
          <cell r="C15359" t="str">
            <v>Pawan.Patil@ust.com</v>
          </cell>
        </row>
        <row r="15360">
          <cell r="B15360">
            <v>271069</v>
          </cell>
          <cell r="C15360" t="str">
            <v>Nirmal.TP@ust.com</v>
          </cell>
        </row>
        <row r="15361">
          <cell r="B15361">
            <v>271070</v>
          </cell>
          <cell r="C15361" t="str">
            <v>Priyanka.P2@ust.com</v>
          </cell>
        </row>
        <row r="15362">
          <cell r="B15362">
            <v>271072</v>
          </cell>
          <cell r="C15362" t="str">
            <v>JoseMaria.Polo@ust.com</v>
          </cell>
        </row>
        <row r="15363">
          <cell r="B15363">
            <v>271077</v>
          </cell>
          <cell r="C15363" t="str">
            <v>Hem.Saravanan@ust.com</v>
          </cell>
        </row>
        <row r="15364">
          <cell r="B15364">
            <v>271078</v>
          </cell>
          <cell r="C15364" t="str">
            <v>Mohammed.Shameem@ust.com</v>
          </cell>
        </row>
        <row r="15365">
          <cell r="B15365">
            <v>271085</v>
          </cell>
          <cell r="C15365" t="str">
            <v>Isinth.DJ@ust.com</v>
          </cell>
        </row>
        <row r="15366">
          <cell r="B15366">
            <v>271088</v>
          </cell>
          <cell r="C15366" t="str">
            <v>JuanPablo.OrtegaVallejo@ust.com</v>
          </cell>
        </row>
        <row r="15367">
          <cell r="B15367">
            <v>271090</v>
          </cell>
          <cell r="C15367" t="str">
            <v>Natalie.Saks@ust.com</v>
          </cell>
        </row>
        <row r="15368">
          <cell r="B15368">
            <v>271099</v>
          </cell>
          <cell r="C15368" t="str">
            <v>Leslie.Dassau@ust.com</v>
          </cell>
        </row>
        <row r="15369">
          <cell r="B15369">
            <v>271100</v>
          </cell>
          <cell r="C15369" t="str">
            <v>Mahesh.Vanteru@ust.com</v>
          </cell>
        </row>
        <row r="15370">
          <cell r="B15370">
            <v>271104</v>
          </cell>
          <cell r="C15370" t="str">
            <v>Sridhar.Kodicherla@ust.com</v>
          </cell>
        </row>
        <row r="15371">
          <cell r="B15371">
            <v>271107</v>
          </cell>
          <cell r="C15371" t="str">
            <v>Stella.West@ust.com</v>
          </cell>
        </row>
        <row r="15372">
          <cell r="B15372">
            <v>271112</v>
          </cell>
          <cell r="C15372" t="str">
            <v>RajeshKumar.Devarajan@ust.com</v>
          </cell>
        </row>
        <row r="15373">
          <cell r="B15373">
            <v>271119</v>
          </cell>
          <cell r="C15373" t="str">
            <v>James.Collier@ust.com</v>
          </cell>
        </row>
        <row r="15374">
          <cell r="B15374">
            <v>271124</v>
          </cell>
          <cell r="C15374" t="str">
            <v>Sruthi.Ps@ust.com</v>
          </cell>
        </row>
        <row r="15375">
          <cell r="B15375">
            <v>271136</v>
          </cell>
          <cell r="C15375" t="str">
            <v>Sathish.Kamalakannan@ust.com</v>
          </cell>
        </row>
        <row r="15376">
          <cell r="B15376">
            <v>271145</v>
          </cell>
          <cell r="C15376" t="str">
            <v>Dineshkumar.Raghunathan@ust.com</v>
          </cell>
        </row>
        <row r="15377">
          <cell r="B15377">
            <v>271146</v>
          </cell>
          <cell r="C15377" t="str">
            <v>LayFern.Gan@ust.com</v>
          </cell>
        </row>
        <row r="15378">
          <cell r="B15378">
            <v>271147</v>
          </cell>
          <cell r="C15378" t="str">
            <v>Sara.Ahmed@ust.com</v>
          </cell>
        </row>
        <row r="15379">
          <cell r="B15379">
            <v>271149</v>
          </cell>
          <cell r="C15379" t="str">
            <v>Arunkumar.Subramaniyan@ust.com</v>
          </cell>
        </row>
        <row r="15380">
          <cell r="B15380">
            <v>271150</v>
          </cell>
          <cell r="C15380" t="str">
            <v>Ranjitha.K1@ust.com</v>
          </cell>
        </row>
        <row r="15381">
          <cell r="B15381">
            <v>271152</v>
          </cell>
          <cell r="C15381" t="str">
            <v>Vibin.Bhaskaran@ust.com</v>
          </cell>
        </row>
        <row r="15382">
          <cell r="B15382">
            <v>271154</v>
          </cell>
          <cell r="C15382" t="str">
            <v>Sripriya.Ganesan1@ust.com</v>
          </cell>
        </row>
        <row r="15383">
          <cell r="B15383">
            <v>271156</v>
          </cell>
          <cell r="C15383" t="str">
            <v>Karthik.Shankar@ust.com</v>
          </cell>
        </row>
        <row r="15384">
          <cell r="B15384">
            <v>271158</v>
          </cell>
          <cell r="C15384" t="str">
            <v>Javaji.KrishnaChaitanya@ust.com</v>
          </cell>
        </row>
        <row r="15385">
          <cell r="B15385">
            <v>271161</v>
          </cell>
          <cell r="C15385" t="str">
            <v>Arunsunairajan.RD@ust.com</v>
          </cell>
        </row>
        <row r="15386">
          <cell r="B15386">
            <v>271162</v>
          </cell>
          <cell r="C15386" t="str">
            <v>Kiruthika.B@ust.com</v>
          </cell>
        </row>
        <row r="15387">
          <cell r="B15387">
            <v>271163</v>
          </cell>
          <cell r="C15387" t="str">
            <v>Shailaja.Bombalge@ust.com</v>
          </cell>
        </row>
        <row r="15388">
          <cell r="B15388">
            <v>271164</v>
          </cell>
          <cell r="C15388" t="str">
            <v>Deepika.G@ust.com</v>
          </cell>
        </row>
        <row r="15389">
          <cell r="B15389">
            <v>271166</v>
          </cell>
          <cell r="C15389" t="str">
            <v>Bartlomiej.Kulhawy@ust.com</v>
          </cell>
        </row>
        <row r="15390">
          <cell r="B15390">
            <v>271167</v>
          </cell>
          <cell r="C15390" t="str">
            <v>Daniel.Kunamalla@ust.com</v>
          </cell>
        </row>
        <row r="15391">
          <cell r="B15391">
            <v>271178</v>
          </cell>
          <cell r="C15391" t="str">
            <v>Lavanya.Krishna@ust.com</v>
          </cell>
        </row>
        <row r="15392">
          <cell r="B15392">
            <v>271181</v>
          </cell>
          <cell r="C15392" t="str">
            <v>Anantha.Reddy@ust.com</v>
          </cell>
        </row>
        <row r="15393">
          <cell r="B15393">
            <v>271182</v>
          </cell>
          <cell r="C15393" t="str">
            <v>Anunay.AnuragAnveshi@ust.com</v>
          </cell>
        </row>
        <row r="15394">
          <cell r="B15394">
            <v>271185</v>
          </cell>
          <cell r="C15394" t="str">
            <v>RavipatiVenkata.Gireeswararao@ust.com</v>
          </cell>
        </row>
        <row r="15395">
          <cell r="B15395">
            <v>271188</v>
          </cell>
          <cell r="C15395" t="str">
            <v>Josehwa.KingsonS@ust.com</v>
          </cell>
        </row>
        <row r="15396">
          <cell r="B15396">
            <v>271189</v>
          </cell>
          <cell r="C15396" t="str">
            <v>Sasikumar.Chandrasekar@ust.com</v>
          </cell>
        </row>
        <row r="15397">
          <cell r="B15397">
            <v>271191</v>
          </cell>
          <cell r="C15397" t="str">
            <v>AnandMurali.Daparthi@ust.com</v>
          </cell>
        </row>
        <row r="15398">
          <cell r="B15398">
            <v>271192</v>
          </cell>
          <cell r="C15398" t="str">
            <v>AshokKumar.AthimoolamSrinivasan@ust.com</v>
          </cell>
        </row>
        <row r="15399">
          <cell r="B15399">
            <v>271195</v>
          </cell>
          <cell r="C15399" t="str">
            <v>Lanycha.Hall@ust.com</v>
          </cell>
        </row>
        <row r="15400">
          <cell r="B15400">
            <v>271197</v>
          </cell>
          <cell r="C15400" t="str">
            <v>Scott.Olsen@ust.com</v>
          </cell>
        </row>
        <row r="15401">
          <cell r="B15401">
            <v>271201</v>
          </cell>
          <cell r="C15401" t="str">
            <v>Banupreethi.B@ust.com</v>
          </cell>
        </row>
        <row r="15402">
          <cell r="B15402">
            <v>271219</v>
          </cell>
          <cell r="C15402" t="str">
            <v>Navaneethan.Srinivasan@ust.com</v>
          </cell>
        </row>
        <row r="15403">
          <cell r="B15403">
            <v>271221</v>
          </cell>
          <cell r="C15403" t="str">
            <v>Mubash.M@ust.com</v>
          </cell>
        </row>
        <row r="15404">
          <cell r="B15404">
            <v>271222</v>
          </cell>
          <cell r="C15404" t="str">
            <v>Vijina.KW@ust.com</v>
          </cell>
        </row>
        <row r="15405">
          <cell r="B15405">
            <v>271230</v>
          </cell>
          <cell r="C15405" t="str">
            <v>Abhishek.SS1@ust.com</v>
          </cell>
        </row>
        <row r="15406">
          <cell r="B15406">
            <v>271233</v>
          </cell>
          <cell r="C15406" t="str">
            <v>JoashE.Blessan@ust.com</v>
          </cell>
        </row>
        <row r="15407">
          <cell r="B15407">
            <v>271236</v>
          </cell>
          <cell r="C15407" t="str">
            <v>Keerthana.J@ust.com</v>
          </cell>
        </row>
        <row r="15408">
          <cell r="B15408">
            <v>271240</v>
          </cell>
          <cell r="C15408" t="str">
            <v>Raguvaran.Yadhavan@ust.com</v>
          </cell>
        </row>
        <row r="15409">
          <cell r="B15409">
            <v>271241</v>
          </cell>
          <cell r="C15409" t="str">
            <v>Bhavani.P@ust.com</v>
          </cell>
        </row>
        <row r="15410">
          <cell r="B15410">
            <v>271242</v>
          </cell>
          <cell r="C15410" t="str">
            <v>Mahalakshmi.Sudarson@ust.com</v>
          </cell>
        </row>
        <row r="15411">
          <cell r="B15411">
            <v>271245</v>
          </cell>
          <cell r="C15411" t="str">
            <v>SnehaMary.Sajan@ust.com</v>
          </cell>
        </row>
        <row r="15412">
          <cell r="B15412">
            <v>271248</v>
          </cell>
          <cell r="C15412" t="str">
            <v>Vikram.Kumar@ust.com</v>
          </cell>
        </row>
        <row r="15413">
          <cell r="B15413">
            <v>271251</v>
          </cell>
          <cell r="C15413" t="str">
            <v>Sainul.K@ust.com</v>
          </cell>
        </row>
        <row r="15414">
          <cell r="B15414">
            <v>271254</v>
          </cell>
          <cell r="C15414" t="str">
            <v>SujeetKumar.Pandey@ust.com</v>
          </cell>
        </row>
        <row r="15415">
          <cell r="B15415">
            <v>271257</v>
          </cell>
          <cell r="C15415" t="str">
            <v>RohitKumar.Nalike@ust.com</v>
          </cell>
        </row>
        <row r="15416">
          <cell r="B15416">
            <v>271258</v>
          </cell>
          <cell r="C15416" t="str">
            <v>Vishal.ShetP@ust.com</v>
          </cell>
        </row>
        <row r="15417">
          <cell r="B15417">
            <v>271265</v>
          </cell>
          <cell r="C15417" t="str">
            <v>Ashker.Asharaf@ust.com</v>
          </cell>
        </row>
        <row r="15418">
          <cell r="B15418">
            <v>271268</v>
          </cell>
          <cell r="C15418" t="str">
            <v>Rahul.Barthwal@ust.com</v>
          </cell>
        </row>
        <row r="15419">
          <cell r="B15419">
            <v>271272</v>
          </cell>
          <cell r="C15419" t="str">
            <v>Lokesh.S@ust.com</v>
          </cell>
        </row>
        <row r="15420">
          <cell r="B15420">
            <v>271276</v>
          </cell>
          <cell r="C15420" t="str">
            <v>Mythili.Vivekanandan@ust.com</v>
          </cell>
        </row>
        <row r="15421">
          <cell r="B15421">
            <v>271282</v>
          </cell>
          <cell r="C15421" t="str">
            <v>GirishPrabhakara.Shyandilya@ust.com</v>
          </cell>
        </row>
        <row r="15422">
          <cell r="B15422">
            <v>271283</v>
          </cell>
          <cell r="C15422" t="str">
            <v>Suzanne.Kruszona@ust.com</v>
          </cell>
        </row>
        <row r="15423">
          <cell r="B15423">
            <v>271284</v>
          </cell>
          <cell r="C15423" t="str">
            <v>Casey.Middlesworth@ust.com</v>
          </cell>
        </row>
        <row r="15424">
          <cell r="B15424">
            <v>271285</v>
          </cell>
          <cell r="C15424" t="str">
            <v>Manju.Unki@ust.com</v>
          </cell>
        </row>
        <row r="15425">
          <cell r="B15425">
            <v>271288</v>
          </cell>
          <cell r="C15425" t="str">
            <v>Nathan.Brossard@ust.com</v>
          </cell>
        </row>
        <row r="15426">
          <cell r="B15426">
            <v>271291</v>
          </cell>
          <cell r="C15426" t="str">
            <v>TanYee.Leong@ust.com</v>
          </cell>
        </row>
        <row r="15427">
          <cell r="B15427">
            <v>271292</v>
          </cell>
          <cell r="C15427" t="str">
            <v>Thrinadh.Govind@ust.com</v>
          </cell>
        </row>
        <row r="15428">
          <cell r="B15428">
            <v>271293</v>
          </cell>
          <cell r="C15428" t="str">
            <v>Bharath.M@ust.com</v>
          </cell>
        </row>
        <row r="15429">
          <cell r="B15429">
            <v>271295</v>
          </cell>
          <cell r="C15429" t="str">
            <v>Lokeswari.Nagisetti@ust.com</v>
          </cell>
        </row>
        <row r="15430">
          <cell r="B15430">
            <v>271304</v>
          </cell>
          <cell r="C15430" t="str">
            <v>JoseAntonio.RuedaGutierrez@ust.com</v>
          </cell>
        </row>
        <row r="15431">
          <cell r="B15431">
            <v>271305</v>
          </cell>
          <cell r="C15431" t="str">
            <v>ChienChang.Chung@ust.com</v>
          </cell>
        </row>
        <row r="15432">
          <cell r="B15432">
            <v>271308</v>
          </cell>
          <cell r="C15432" t="str">
            <v>David.Chen@ust.com</v>
          </cell>
        </row>
        <row r="15433">
          <cell r="B15433">
            <v>271313</v>
          </cell>
          <cell r="C15433" t="str">
            <v>Shaik.Abzal@ust.com</v>
          </cell>
        </row>
        <row r="15434">
          <cell r="B15434">
            <v>271315</v>
          </cell>
          <cell r="C15434" t="str">
            <v>Venkatesh.Gangavarapu@ust.com</v>
          </cell>
        </row>
        <row r="15435">
          <cell r="B15435">
            <v>271316</v>
          </cell>
          <cell r="C15435" t="str">
            <v>Amit.Kumar11@ust.com</v>
          </cell>
        </row>
        <row r="15436">
          <cell r="B15436">
            <v>271320</v>
          </cell>
          <cell r="C15436" t="str">
            <v>Atul.Mantri@ust.com</v>
          </cell>
        </row>
        <row r="15437">
          <cell r="B15437">
            <v>271321</v>
          </cell>
          <cell r="C15437" t="str">
            <v>Saravanan.Moorthy@ust.com</v>
          </cell>
        </row>
        <row r="15438">
          <cell r="B15438">
            <v>271323</v>
          </cell>
          <cell r="C15438" t="str">
            <v>ReynaldoJr.Flores@ust.com</v>
          </cell>
        </row>
        <row r="15439">
          <cell r="B15439">
            <v>271324</v>
          </cell>
          <cell r="C15439" t="str">
            <v>Navaneethan.Nagarajan@ust.com</v>
          </cell>
        </row>
        <row r="15440">
          <cell r="B15440">
            <v>271325</v>
          </cell>
          <cell r="C15440" t="str">
            <v>MRanjith.Kumar@ust.com</v>
          </cell>
        </row>
        <row r="15441">
          <cell r="B15441">
            <v>271329</v>
          </cell>
          <cell r="C15441" t="str">
            <v>Tinu.Thomson@ust.com</v>
          </cell>
        </row>
        <row r="15442">
          <cell r="B15442">
            <v>271331</v>
          </cell>
          <cell r="C15442" t="str">
            <v>Madhumeena.Venkatasubramanian@ust.com</v>
          </cell>
        </row>
        <row r="15443">
          <cell r="B15443">
            <v>271332</v>
          </cell>
          <cell r="C15443" t="str">
            <v>Pavan.KumarB1@ust.com</v>
          </cell>
        </row>
        <row r="15444">
          <cell r="B15444">
            <v>271336</v>
          </cell>
          <cell r="C15444" t="str">
            <v>Jayshree.Dillikar@ust.com</v>
          </cell>
        </row>
        <row r="15445">
          <cell r="B15445">
            <v>271342</v>
          </cell>
          <cell r="C15445" t="str">
            <v>Sravan.Saladi@ust.com</v>
          </cell>
        </row>
        <row r="15446">
          <cell r="B15446">
            <v>271346</v>
          </cell>
          <cell r="C15446" t="str">
            <v>Adrian.Muth@ust.com</v>
          </cell>
        </row>
        <row r="15447">
          <cell r="B15447">
            <v>271350</v>
          </cell>
          <cell r="C15447" t="str">
            <v>Vishnu.LakshmiR@ust.com</v>
          </cell>
        </row>
        <row r="15448">
          <cell r="B15448">
            <v>271351</v>
          </cell>
          <cell r="C15448" t="str">
            <v>Swapnil.Chaudhary@ust.com</v>
          </cell>
        </row>
        <row r="15449">
          <cell r="B15449">
            <v>271355</v>
          </cell>
          <cell r="C15449" t="str">
            <v>Alan.Sherrill@ust.com</v>
          </cell>
        </row>
        <row r="15450">
          <cell r="B15450">
            <v>271359</v>
          </cell>
          <cell r="C15450" t="str">
            <v>Mansha.Kannan@ust.com</v>
          </cell>
        </row>
        <row r="15451">
          <cell r="B15451">
            <v>271367</v>
          </cell>
          <cell r="C15451" t="str">
            <v>ShubhamKumar.Prajapati@ust.com</v>
          </cell>
        </row>
        <row r="15452">
          <cell r="B15452">
            <v>271368</v>
          </cell>
          <cell r="C15452" t="str">
            <v>Mythri.U@ust.com</v>
          </cell>
        </row>
        <row r="15453">
          <cell r="B15453">
            <v>271374</v>
          </cell>
          <cell r="C15453" t="str">
            <v>Aparna.V1@ust.com</v>
          </cell>
        </row>
        <row r="15454">
          <cell r="B15454">
            <v>271379</v>
          </cell>
          <cell r="C15454" t="str">
            <v>Aathira.B@ust.com</v>
          </cell>
        </row>
        <row r="15455">
          <cell r="B15455">
            <v>271380</v>
          </cell>
          <cell r="C15455" t="str">
            <v>AnneMishael.Rirao@ust.com</v>
          </cell>
        </row>
        <row r="15456">
          <cell r="B15456">
            <v>271385</v>
          </cell>
          <cell r="C15456" t="str">
            <v>Nagaruru.Janakiram@ust.com</v>
          </cell>
        </row>
        <row r="15457">
          <cell r="B15457">
            <v>271386</v>
          </cell>
          <cell r="C15457" t="str">
            <v>Adith.Gs@ust.com</v>
          </cell>
        </row>
        <row r="15458">
          <cell r="B15458">
            <v>271387</v>
          </cell>
          <cell r="C15458" t="str">
            <v>Alberto.PueblaMartin@ust.com</v>
          </cell>
        </row>
        <row r="15459">
          <cell r="B15459">
            <v>271393</v>
          </cell>
          <cell r="C15459" t="str">
            <v>MalavikaJ.S@ust.com</v>
          </cell>
        </row>
        <row r="15460">
          <cell r="B15460">
            <v>271396</v>
          </cell>
          <cell r="C15460" t="str">
            <v>Shone.KGeorge@ust.com</v>
          </cell>
        </row>
        <row r="15461">
          <cell r="B15461">
            <v>271398</v>
          </cell>
          <cell r="C15461" t="str">
            <v>Akshaya.Thomas@ust.com</v>
          </cell>
        </row>
        <row r="15462">
          <cell r="B15462">
            <v>271404</v>
          </cell>
          <cell r="C15462" t="str">
            <v>Poonam.Saini@ust.com</v>
          </cell>
        </row>
        <row r="15463">
          <cell r="B15463">
            <v>271405</v>
          </cell>
          <cell r="C15463" t="str">
            <v>Akash.SNair@ust.com</v>
          </cell>
        </row>
        <row r="15464">
          <cell r="B15464">
            <v>271406</v>
          </cell>
          <cell r="C15464" t="str">
            <v>Rohith.V@ust.com</v>
          </cell>
        </row>
        <row r="15465">
          <cell r="B15465">
            <v>271407</v>
          </cell>
          <cell r="C15465" t="str">
            <v>Jr.Carrillo@ust.com</v>
          </cell>
        </row>
        <row r="15466">
          <cell r="B15466">
            <v>271408</v>
          </cell>
          <cell r="C15466" t="str">
            <v>Melissa.Muldrow@ust.com</v>
          </cell>
        </row>
        <row r="15467">
          <cell r="B15467">
            <v>271409</v>
          </cell>
          <cell r="C15467" t="str">
            <v>Claudia.Mendoza@ust.com</v>
          </cell>
        </row>
        <row r="15468">
          <cell r="B15468">
            <v>271412</v>
          </cell>
          <cell r="C15468" t="str">
            <v>An.Huynh@ust.com</v>
          </cell>
        </row>
        <row r="15469">
          <cell r="B15469">
            <v>271413</v>
          </cell>
          <cell r="C15469" t="str">
            <v>Jaafar.Rodgers@ust.com</v>
          </cell>
        </row>
        <row r="15470">
          <cell r="B15470">
            <v>271415</v>
          </cell>
          <cell r="C15470" t="str">
            <v>Bhavic.Mitha@ust.com</v>
          </cell>
        </row>
        <row r="15471">
          <cell r="B15471">
            <v>271420</v>
          </cell>
          <cell r="C15471" t="str">
            <v>Marie.Stacks@ust.com</v>
          </cell>
        </row>
        <row r="15472">
          <cell r="B15472">
            <v>271421</v>
          </cell>
          <cell r="C15472" t="str">
            <v>Dean.Yang@ust.com</v>
          </cell>
        </row>
        <row r="15473">
          <cell r="B15473">
            <v>271424</v>
          </cell>
          <cell r="C15473" t="str">
            <v>Hareeda.MS@ust.com</v>
          </cell>
        </row>
        <row r="15474">
          <cell r="B15474">
            <v>271425</v>
          </cell>
          <cell r="C15474" t="str">
            <v>Aiswarya.KV@ust.com</v>
          </cell>
        </row>
        <row r="15475">
          <cell r="B15475">
            <v>271426</v>
          </cell>
          <cell r="C15475" t="str">
            <v>Anjali.KR@ust.com</v>
          </cell>
        </row>
        <row r="15476">
          <cell r="B15476">
            <v>271428</v>
          </cell>
          <cell r="C15476" t="str">
            <v>Ardra.A@ust.com</v>
          </cell>
        </row>
        <row r="15477">
          <cell r="B15477">
            <v>271429</v>
          </cell>
          <cell r="C15477" t="str">
            <v>Jadheer.Ahammed@ust.com</v>
          </cell>
        </row>
        <row r="15478">
          <cell r="B15478">
            <v>271431</v>
          </cell>
          <cell r="C15478" t="str">
            <v>VenkateswaraRao.Vakkapati@ust.com</v>
          </cell>
        </row>
        <row r="15479">
          <cell r="B15479">
            <v>271436</v>
          </cell>
          <cell r="C15479" t="str">
            <v>Norfatin.BintiAwang@ust.com</v>
          </cell>
        </row>
        <row r="15480">
          <cell r="B15480">
            <v>271437</v>
          </cell>
          <cell r="C15480" t="str">
            <v>YattapuVenkata.RamanaReddy@ust.com</v>
          </cell>
        </row>
        <row r="15481">
          <cell r="B15481">
            <v>271438</v>
          </cell>
          <cell r="C15481" t="str">
            <v>Hafza.S@ust.com</v>
          </cell>
        </row>
        <row r="15482">
          <cell r="B15482">
            <v>271439</v>
          </cell>
          <cell r="C15482" t="str">
            <v>AbiAntony.S@ust.com</v>
          </cell>
        </row>
        <row r="15483">
          <cell r="B15483">
            <v>271441</v>
          </cell>
          <cell r="C15483" t="str">
            <v>Devika.ManiSankar@ust.com</v>
          </cell>
        </row>
        <row r="15484">
          <cell r="B15484">
            <v>271447</v>
          </cell>
          <cell r="C15484" t="str">
            <v>Ryan.Alon@ust.com</v>
          </cell>
        </row>
        <row r="15485">
          <cell r="B15485">
            <v>271451</v>
          </cell>
          <cell r="C15485" t="str">
            <v>Selvakumari.S@ust.com</v>
          </cell>
        </row>
        <row r="15486">
          <cell r="B15486">
            <v>271462</v>
          </cell>
          <cell r="C15486" t="str">
            <v>AswinS.Kumar@ust.com</v>
          </cell>
        </row>
        <row r="15487">
          <cell r="B15487">
            <v>271465</v>
          </cell>
          <cell r="C15487" t="str">
            <v>Sonu.Jayant@ust.com</v>
          </cell>
        </row>
        <row r="15488">
          <cell r="B15488">
            <v>271466</v>
          </cell>
          <cell r="C15488" t="str">
            <v>Darshan.Cr@ust.com</v>
          </cell>
        </row>
        <row r="15489">
          <cell r="B15489">
            <v>271468</v>
          </cell>
          <cell r="C15489" t="str">
            <v>NestinC.Solomon@ust.com</v>
          </cell>
        </row>
        <row r="15490">
          <cell r="B15490">
            <v>271471</v>
          </cell>
          <cell r="C15490" t="str">
            <v>HemaMadhuri.Mydala@ust.com</v>
          </cell>
        </row>
        <row r="15491">
          <cell r="B15491">
            <v>271478</v>
          </cell>
          <cell r="C15491" t="str">
            <v>Jeyaraman.A@ust.com</v>
          </cell>
        </row>
        <row r="15492">
          <cell r="B15492">
            <v>271480</v>
          </cell>
          <cell r="C15492" t="str">
            <v>Praveen.KumarG1@ust.com</v>
          </cell>
        </row>
        <row r="15493">
          <cell r="B15493">
            <v>271484</v>
          </cell>
          <cell r="C15493" t="str">
            <v>Surendhar.Gunasekaran@ust.com</v>
          </cell>
        </row>
        <row r="15494">
          <cell r="B15494">
            <v>271487</v>
          </cell>
          <cell r="C15494" t="str">
            <v>Akhil.Nair1@ust.com</v>
          </cell>
        </row>
        <row r="15495">
          <cell r="B15495">
            <v>271488</v>
          </cell>
          <cell r="C15495" t="str">
            <v>Poojitha.K@ust.com</v>
          </cell>
        </row>
        <row r="15496">
          <cell r="B15496">
            <v>271491</v>
          </cell>
          <cell r="C15496" t="str">
            <v>Athul.A@ust.com</v>
          </cell>
        </row>
        <row r="15497">
          <cell r="B15497">
            <v>271496</v>
          </cell>
          <cell r="C15497" t="str">
            <v>Salvador.SanchezTaboada@ust.com</v>
          </cell>
        </row>
        <row r="15498">
          <cell r="B15498">
            <v>271497</v>
          </cell>
          <cell r="C15498" t="str">
            <v>AnnaSusan.Jose@ust.com</v>
          </cell>
        </row>
        <row r="15499">
          <cell r="B15499">
            <v>271499</v>
          </cell>
          <cell r="C15499" t="str">
            <v>Abhinav.Selvarajan@ust.com</v>
          </cell>
        </row>
        <row r="15500">
          <cell r="B15500">
            <v>271501</v>
          </cell>
          <cell r="C15500" t="str">
            <v>Sobha.S@ust.com</v>
          </cell>
        </row>
        <row r="15501">
          <cell r="B15501">
            <v>271502</v>
          </cell>
          <cell r="C15501" t="str">
            <v>Mariya.Roy@ust.com</v>
          </cell>
        </row>
        <row r="15502">
          <cell r="B15502">
            <v>271504</v>
          </cell>
          <cell r="C15502" t="str">
            <v>Abhijith.PS@ust.com</v>
          </cell>
        </row>
        <row r="15503">
          <cell r="B15503">
            <v>271505</v>
          </cell>
          <cell r="C15503" t="str">
            <v>Mohamed.Sithik@ust.com</v>
          </cell>
        </row>
        <row r="15504">
          <cell r="B15504">
            <v>271508</v>
          </cell>
          <cell r="C15504" t="str">
            <v>Torrence.Benton@ust.com</v>
          </cell>
        </row>
        <row r="15505">
          <cell r="B15505">
            <v>271509</v>
          </cell>
          <cell r="C15505" t="str">
            <v>Aaron.Joseph@ust.com</v>
          </cell>
        </row>
        <row r="15506">
          <cell r="B15506">
            <v>271510</v>
          </cell>
          <cell r="C15506" t="str">
            <v>Courey.Crooms@ust.com</v>
          </cell>
        </row>
        <row r="15507">
          <cell r="B15507">
            <v>271511</v>
          </cell>
          <cell r="C15507" t="str">
            <v>Shanmugasundaram.S@ust.com</v>
          </cell>
        </row>
        <row r="15508">
          <cell r="B15508">
            <v>271520</v>
          </cell>
          <cell r="C15508" t="str">
            <v>NikhilKumar.S@ust.com</v>
          </cell>
        </row>
        <row r="15509">
          <cell r="B15509">
            <v>271527</v>
          </cell>
          <cell r="C15509" t="str">
            <v>Aby.Varghese@ust.com</v>
          </cell>
        </row>
        <row r="15510">
          <cell r="B15510">
            <v>271535</v>
          </cell>
          <cell r="C15510" t="str">
            <v>Saranya.ShanthiBabu@ust.com</v>
          </cell>
        </row>
        <row r="15511">
          <cell r="B15511">
            <v>271540</v>
          </cell>
          <cell r="C15511" t="str">
            <v>Ragulan.Balakrishnan@ust.com</v>
          </cell>
        </row>
        <row r="15512">
          <cell r="B15512">
            <v>271541</v>
          </cell>
          <cell r="C15512" t="str">
            <v>Nandana.Manoj@ust.com</v>
          </cell>
        </row>
        <row r="15513">
          <cell r="B15513">
            <v>271546</v>
          </cell>
          <cell r="C15513" t="str">
            <v>Akhil.Mohan2@ust.com</v>
          </cell>
        </row>
        <row r="15514">
          <cell r="B15514">
            <v>271548</v>
          </cell>
          <cell r="C15514" t="str">
            <v>Dhanapal.Lakshmanachetty@ust.com</v>
          </cell>
        </row>
        <row r="15515">
          <cell r="B15515">
            <v>271549</v>
          </cell>
          <cell r="C15515" t="str">
            <v>DodaPrashanth.Reddy@ust.com</v>
          </cell>
        </row>
        <row r="15516">
          <cell r="B15516">
            <v>271550</v>
          </cell>
          <cell r="C15516" t="str">
            <v>Roldan.Dinglasa@ust.com</v>
          </cell>
        </row>
        <row r="15517">
          <cell r="B15517">
            <v>271554</v>
          </cell>
          <cell r="C15517" t="str">
            <v>Noel.Cardeno@ust.com</v>
          </cell>
        </row>
        <row r="15518">
          <cell r="B15518">
            <v>271556</v>
          </cell>
          <cell r="C15518" t="str">
            <v>Priya.Varghese@ust.com</v>
          </cell>
        </row>
        <row r="15519">
          <cell r="B15519">
            <v>271557</v>
          </cell>
          <cell r="C15519" t="str">
            <v>AnjanaMenon.K@ust.com</v>
          </cell>
        </row>
        <row r="15520">
          <cell r="B15520">
            <v>271564</v>
          </cell>
          <cell r="C15520" t="str">
            <v>Sakshi.Sharma2@ust.com</v>
          </cell>
        </row>
        <row r="15521">
          <cell r="B15521">
            <v>271566</v>
          </cell>
          <cell r="C15521" t="str">
            <v>Aman.Mirza@ust.com</v>
          </cell>
        </row>
        <row r="15522">
          <cell r="B15522">
            <v>271568</v>
          </cell>
          <cell r="C15522" t="str">
            <v>salma.saji@cyberproof.com</v>
          </cell>
        </row>
        <row r="15523">
          <cell r="B15523">
            <v>271575</v>
          </cell>
          <cell r="C15523" t="str">
            <v>RichardPaul.Mondragon@ust.com</v>
          </cell>
        </row>
        <row r="15524">
          <cell r="B15524">
            <v>271576</v>
          </cell>
          <cell r="C15524" t="str">
            <v>SivaSurya.S@ust.com</v>
          </cell>
        </row>
        <row r="15525">
          <cell r="B15525">
            <v>271590</v>
          </cell>
          <cell r="C15525" t="str">
            <v>Diego.FulaParra@ust.com</v>
          </cell>
        </row>
        <row r="15526">
          <cell r="B15526">
            <v>271596</v>
          </cell>
          <cell r="C15526" t="str">
            <v>Anthony.George@ust.com</v>
          </cell>
        </row>
        <row r="15527">
          <cell r="B15527">
            <v>271599</v>
          </cell>
          <cell r="C15527" t="str">
            <v>Vasugi.Gunasekaran@ust.com</v>
          </cell>
        </row>
        <row r="15528">
          <cell r="B15528">
            <v>271600</v>
          </cell>
          <cell r="C15528" t="str">
            <v>Bonny.Baby@ust.com</v>
          </cell>
        </row>
        <row r="15529">
          <cell r="B15529">
            <v>271604</v>
          </cell>
          <cell r="C15529" t="str">
            <v>Pedro.ReySimons@ust.com</v>
          </cell>
        </row>
        <row r="15530">
          <cell r="B15530">
            <v>271608</v>
          </cell>
          <cell r="C15530" t="str">
            <v>Anusha.Vilasakavi@ust.com</v>
          </cell>
        </row>
        <row r="15531">
          <cell r="B15531">
            <v>271611</v>
          </cell>
          <cell r="C15531" t="str">
            <v>Tasia.Merritt@ust.com</v>
          </cell>
        </row>
        <row r="15532">
          <cell r="B15532">
            <v>271617</v>
          </cell>
          <cell r="C15532" t="str">
            <v>Aruna.Pudhota@ust.com</v>
          </cell>
        </row>
        <row r="15533">
          <cell r="B15533">
            <v>271632</v>
          </cell>
          <cell r="C15533" t="str">
            <v>Vidyasagar@ust.com</v>
          </cell>
        </row>
        <row r="15534">
          <cell r="B15534">
            <v>271634</v>
          </cell>
          <cell r="C15534" t="str">
            <v>Karthik.Rajan@ust.com</v>
          </cell>
        </row>
        <row r="15535">
          <cell r="B15535">
            <v>271636</v>
          </cell>
          <cell r="C15535" t="str">
            <v>Moumita.Maity@ust.com</v>
          </cell>
        </row>
        <row r="15536">
          <cell r="B15536">
            <v>271638</v>
          </cell>
          <cell r="C15536" t="str">
            <v>Goutham.N@ust.com</v>
          </cell>
        </row>
        <row r="15537">
          <cell r="B15537">
            <v>271641</v>
          </cell>
          <cell r="C15537" t="str">
            <v>Gazelle.Donasco@ust.com</v>
          </cell>
        </row>
        <row r="15538">
          <cell r="B15538">
            <v>271642</v>
          </cell>
          <cell r="C15538" t="str">
            <v>Raji.Vinod@ust.com</v>
          </cell>
        </row>
        <row r="15539">
          <cell r="B15539">
            <v>271644</v>
          </cell>
          <cell r="C15539" t="str">
            <v>Vinithkumar.Balasubramanian@ust.com</v>
          </cell>
        </row>
        <row r="15540">
          <cell r="B15540">
            <v>271645</v>
          </cell>
          <cell r="C15540" t="str">
            <v>Elakkiya.Saravanan@ust.com</v>
          </cell>
        </row>
        <row r="15541">
          <cell r="B15541">
            <v>271649</v>
          </cell>
          <cell r="C15541" t="str">
            <v>Muthusri.R@ust.com</v>
          </cell>
        </row>
        <row r="15542">
          <cell r="B15542">
            <v>271653</v>
          </cell>
          <cell r="C15542" t="str">
            <v>Kumaresan.Jayaprakash@ust.com</v>
          </cell>
        </row>
        <row r="15543">
          <cell r="B15543">
            <v>271655</v>
          </cell>
          <cell r="C15543" t="str">
            <v>Sushma.Moolya@ust.com</v>
          </cell>
        </row>
        <row r="15544">
          <cell r="B15544">
            <v>271656</v>
          </cell>
          <cell r="C15544" t="str">
            <v>Ashutosh.Moghe@ust.com</v>
          </cell>
        </row>
        <row r="15545">
          <cell r="B15545">
            <v>271662</v>
          </cell>
          <cell r="C15545" t="str">
            <v>AmalSam.Varghese@ust.com</v>
          </cell>
        </row>
        <row r="15546">
          <cell r="B15546">
            <v>271666</v>
          </cell>
          <cell r="C15546" t="str">
            <v>Banda.PradeepKumar@ust.com</v>
          </cell>
        </row>
        <row r="15547">
          <cell r="B15547">
            <v>271667</v>
          </cell>
          <cell r="C15547" t="str">
            <v>Karikalan.PK@ust.com</v>
          </cell>
        </row>
        <row r="15548">
          <cell r="B15548">
            <v>271670</v>
          </cell>
          <cell r="C15548" t="str">
            <v>Ramu.Krishna@ust.com</v>
          </cell>
        </row>
        <row r="15549">
          <cell r="B15549">
            <v>271671</v>
          </cell>
          <cell r="C15549" t="str">
            <v>Aliya.B@ust.com</v>
          </cell>
        </row>
        <row r="15550">
          <cell r="B15550">
            <v>271672</v>
          </cell>
          <cell r="C15550" t="str">
            <v>Drisya.K@ust.com</v>
          </cell>
        </row>
        <row r="15551">
          <cell r="B15551">
            <v>271673</v>
          </cell>
          <cell r="C15551" t="str">
            <v>Sadam.HussainA@ust.com</v>
          </cell>
        </row>
        <row r="15552">
          <cell r="B15552">
            <v>271674</v>
          </cell>
          <cell r="C15552" t="str">
            <v>Harish.Venkatrangan@ust.com</v>
          </cell>
        </row>
        <row r="15553">
          <cell r="B15553">
            <v>271676</v>
          </cell>
          <cell r="C15553" t="str">
            <v>Saravanan.Neelamegam2@ust.com</v>
          </cell>
        </row>
        <row r="15554">
          <cell r="B15554">
            <v>271686</v>
          </cell>
          <cell r="C15554" t="str">
            <v>Gary.Cargin@ust.com</v>
          </cell>
        </row>
        <row r="15555">
          <cell r="B15555">
            <v>271689</v>
          </cell>
          <cell r="C15555" t="str">
            <v>Sakthivel.Subramani@ust.com</v>
          </cell>
        </row>
        <row r="15556">
          <cell r="B15556">
            <v>271695</v>
          </cell>
          <cell r="C15556" t="str">
            <v>Selvamani.Athiyappan@ust.com</v>
          </cell>
        </row>
        <row r="15557">
          <cell r="B15557">
            <v>271696</v>
          </cell>
          <cell r="C15557" t="str">
            <v>Sanjeev.Sreedharan@ust.com</v>
          </cell>
        </row>
        <row r="15558">
          <cell r="B15558">
            <v>271697</v>
          </cell>
          <cell r="C15558" t="str">
            <v>Sagaya.Pradeep@ust.com</v>
          </cell>
        </row>
        <row r="15559">
          <cell r="B15559">
            <v>271699</v>
          </cell>
          <cell r="C15559" t="str">
            <v>Harsha.VardhanG@ust.com</v>
          </cell>
        </row>
        <row r="15560">
          <cell r="B15560">
            <v>271700</v>
          </cell>
          <cell r="C15560" t="str">
            <v>Nibin.Sam@ust.com</v>
          </cell>
        </row>
        <row r="15561">
          <cell r="B15561">
            <v>271703</v>
          </cell>
          <cell r="C15561" t="str">
            <v>Safiya.K@ust.com</v>
          </cell>
        </row>
        <row r="15562">
          <cell r="B15562">
            <v>271704</v>
          </cell>
          <cell r="C15562" t="str">
            <v>Swetha.E@ust.com</v>
          </cell>
        </row>
        <row r="15563">
          <cell r="B15563">
            <v>271705</v>
          </cell>
          <cell r="C15563" t="str">
            <v>RabbaniBasha.Tadipatri@ust.com</v>
          </cell>
        </row>
        <row r="15564">
          <cell r="B15564">
            <v>271706</v>
          </cell>
          <cell r="C15564" t="str">
            <v>JuanManuel.ArizaTorres@ust.com</v>
          </cell>
        </row>
        <row r="15565">
          <cell r="B15565">
            <v>271707</v>
          </cell>
          <cell r="C15565" t="str">
            <v>Selvarani.E@ust.com</v>
          </cell>
        </row>
        <row r="15566">
          <cell r="B15566">
            <v>271708</v>
          </cell>
          <cell r="C15566" t="str">
            <v>Nayan.Khalgone@ust.com</v>
          </cell>
        </row>
        <row r="15567">
          <cell r="B15567">
            <v>271709</v>
          </cell>
          <cell r="C15567" t="str">
            <v>Bhavani.M@ust.com</v>
          </cell>
        </row>
        <row r="15568">
          <cell r="B15568">
            <v>271710</v>
          </cell>
          <cell r="C15568" t="str">
            <v>Jeniffer.Sivaprakash@ust.com</v>
          </cell>
        </row>
        <row r="15569">
          <cell r="B15569">
            <v>271711</v>
          </cell>
          <cell r="C15569" t="str">
            <v>Prashant.Malviya@ust.com</v>
          </cell>
        </row>
        <row r="15570">
          <cell r="B15570">
            <v>271714</v>
          </cell>
          <cell r="C15570" t="str">
            <v>Jitha.John@ust.com</v>
          </cell>
        </row>
        <row r="15571">
          <cell r="B15571">
            <v>271718</v>
          </cell>
          <cell r="C15571" t="str">
            <v>Lokesh.Annadurai@ust.com</v>
          </cell>
        </row>
        <row r="15572">
          <cell r="B15572">
            <v>271719</v>
          </cell>
          <cell r="C15572" t="str">
            <v>Jayachitra.R@ust.com</v>
          </cell>
        </row>
        <row r="15573">
          <cell r="B15573">
            <v>271721</v>
          </cell>
          <cell r="C15573" t="str">
            <v>Gayathri.Rajan@ust.com</v>
          </cell>
        </row>
        <row r="15574">
          <cell r="B15574">
            <v>271723</v>
          </cell>
          <cell r="C15574" t="str">
            <v>Surendar.G@ust.com</v>
          </cell>
        </row>
        <row r="15575">
          <cell r="B15575">
            <v>271726</v>
          </cell>
          <cell r="C15575" t="str">
            <v>Keerthika.M@ust.com</v>
          </cell>
        </row>
        <row r="15576">
          <cell r="B15576">
            <v>271730</v>
          </cell>
          <cell r="C15576" t="str">
            <v>Yukesh.V@ust.com</v>
          </cell>
        </row>
        <row r="15577">
          <cell r="B15577">
            <v>271731</v>
          </cell>
          <cell r="C15577" t="str">
            <v>Dhivya.Mani@ust.com</v>
          </cell>
        </row>
        <row r="15578">
          <cell r="B15578">
            <v>271733</v>
          </cell>
          <cell r="C15578" t="str">
            <v>Gowtham.S1@ust.com</v>
          </cell>
        </row>
        <row r="15579">
          <cell r="B15579">
            <v>271734</v>
          </cell>
          <cell r="C15579" t="str">
            <v>Arunkumar.Radha@ust.com</v>
          </cell>
        </row>
        <row r="15580">
          <cell r="B15580">
            <v>271735</v>
          </cell>
          <cell r="C15580" t="str">
            <v>Vijay.S3@ust.com</v>
          </cell>
        </row>
        <row r="15581">
          <cell r="B15581">
            <v>271736</v>
          </cell>
          <cell r="C15581" t="str">
            <v>Saran.M@ust.com</v>
          </cell>
        </row>
        <row r="15582">
          <cell r="B15582">
            <v>271737</v>
          </cell>
          <cell r="C15582" t="str">
            <v>Nirupama.Sivashankari@ust.com</v>
          </cell>
        </row>
        <row r="15583">
          <cell r="B15583">
            <v>271738</v>
          </cell>
          <cell r="C15583" t="str">
            <v>Jamunarani.S@ust.com</v>
          </cell>
        </row>
        <row r="15584">
          <cell r="B15584">
            <v>271739</v>
          </cell>
          <cell r="C15584" t="str">
            <v>Dineshkumar.Muthumanickam@ust.com</v>
          </cell>
        </row>
        <row r="15585">
          <cell r="B15585">
            <v>271750</v>
          </cell>
          <cell r="C15585" t="str">
            <v>Manimala.Natrajan@ust.com</v>
          </cell>
        </row>
        <row r="15586">
          <cell r="B15586">
            <v>271751</v>
          </cell>
          <cell r="C15586" t="str">
            <v>Priyanga.Murugan@ust.com</v>
          </cell>
        </row>
        <row r="15587">
          <cell r="B15587">
            <v>271752</v>
          </cell>
          <cell r="C15587" t="str">
            <v>Muthulakshmi.Muthusamy@ust.com</v>
          </cell>
        </row>
        <row r="15588">
          <cell r="B15588">
            <v>271755</v>
          </cell>
          <cell r="C15588" t="str">
            <v>Mohamed.Saffan@ust.com</v>
          </cell>
        </row>
        <row r="15589">
          <cell r="B15589">
            <v>271756</v>
          </cell>
          <cell r="C15589" t="str">
            <v>Cheryl.Duva@ust.com</v>
          </cell>
        </row>
        <row r="15590">
          <cell r="B15590">
            <v>271758</v>
          </cell>
          <cell r="C15590" t="str">
            <v>Keysha.Keyes@ust.com</v>
          </cell>
        </row>
        <row r="15591">
          <cell r="B15591">
            <v>271759</v>
          </cell>
          <cell r="C15591" t="str">
            <v>Vikas.Tomar@ust.com</v>
          </cell>
        </row>
        <row r="15592">
          <cell r="B15592">
            <v>271761</v>
          </cell>
          <cell r="C15592" t="str">
            <v>Farooque.Nazeer@ust.com</v>
          </cell>
        </row>
        <row r="15593">
          <cell r="B15593">
            <v>271762</v>
          </cell>
          <cell r="C15593" t="str">
            <v>Yucheng.Tan@ust.com</v>
          </cell>
        </row>
        <row r="15594">
          <cell r="B15594">
            <v>271765</v>
          </cell>
          <cell r="C15594" t="str">
            <v>Ankireddy.Reddy@ust.com</v>
          </cell>
        </row>
        <row r="15595">
          <cell r="B15595">
            <v>271770</v>
          </cell>
          <cell r="C15595" t="str">
            <v>Syed.AbuthakirK@ust.com</v>
          </cell>
        </row>
        <row r="15596">
          <cell r="B15596">
            <v>271771</v>
          </cell>
          <cell r="C15596" t="str">
            <v>Kirankumar@ust.com</v>
          </cell>
        </row>
        <row r="15597">
          <cell r="B15597">
            <v>271780</v>
          </cell>
          <cell r="C15597" t="str">
            <v>JohnRevin.I@ust.com</v>
          </cell>
        </row>
        <row r="15598">
          <cell r="B15598">
            <v>271781</v>
          </cell>
          <cell r="C15598" t="str">
            <v>Swetha.Surendran@ust.com</v>
          </cell>
        </row>
        <row r="15599">
          <cell r="B15599">
            <v>271782</v>
          </cell>
          <cell r="C15599" t="str">
            <v>Vadivel.Mohanakrishnan@ust.com</v>
          </cell>
        </row>
        <row r="15600">
          <cell r="B15600">
            <v>271785</v>
          </cell>
          <cell r="C15600" t="str">
            <v>Avinash.Av@ust.com</v>
          </cell>
        </row>
        <row r="15601">
          <cell r="B15601">
            <v>271786</v>
          </cell>
          <cell r="C15601" t="str">
            <v>Divya.Balaraman@ust.com</v>
          </cell>
        </row>
        <row r="15602">
          <cell r="B15602">
            <v>271788</v>
          </cell>
          <cell r="C15602" t="str">
            <v>Praisyvincli.P@ust.com</v>
          </cell>
        </row>
        <row r="15603">
          <cell r="B15603">
            <v>271789</v>
          </cell>
          <cell r="C15603" t="str">
            <v>LakshithaGowda.MS@ust.com</v>
          </cell>
        </row>
        <row r="15604">
          <cell r="B15604">
            <v>271791</v>
          </cell>
          <cell r="C15604" t="str">
            <v>Ekta.Meel@ust.com</v>
          </cell>
        </row>
        <row r="15605">
          <cell r="B15605">
            <v>271792</v>
          </cell>
          <cell r="C15605" t="str">
            <v>Parameshwaran.G@ust.com</v>
          </cell>
        </row>
        <row r="15606">
          <cell r="B15606">
            <v>271793</v>
          </cell>
          <cell r="C15606" t="str">
            <v>Gogula.R@ust.com</v>
          </cell>
        </row>
        <row r="15607">
          <cell r="B15607">
            <v>271795</v>
          </cell>
          <cell r="C15607" t="str">
            <v>Sharukhan.Basha@ust.com</v>
          </cell>
        </row>
        <row r="15608">
          <cell r="B15608">
            <v>271799</v>
          </cell>
          <cell r="C15608" t="str">
            <v>CarolPrincy.SharonA@ust.com</v>
          </cell>
        </row>
        <row r="15609">
          <cell r="B15609">
            <v>271802</v>
          </cell>
          <cell r="C15609" t="str">
            <v>Srinithi.Thirumaran@ust.com</v>
          </cell>
        </row>
        <row r="15610">
          <cell r="B15610">
            <v>271803</v>
          </cell>
          <cell r="C15610" t="str">
            <v>Gowtham.S3@ust.com</v>
          </cell>
        </row>
        <row r="15611">
          <cell r="B15611">
            <v>271808</v>
          </cell>
          <cell r="C15611" t="str">
            <v>Saravanan.Radhakrishnan@ust.com</v>
          </cell>
        </row>
        <row r="15612">
          <cell r="B15612">
            <v>271818</v>
          </cell>
          <cell r="C15612" t="str">
            <v>Rekha.Karunakaran@ust.com</v>
          </cell>
        </row>
        <row r="15613">
          <cell r="B15613">
            <v>271821</v>
          </cell>
          <cell r="C15613" t="str">
            <v>HagiraBurween.P@ust.com</v>
          </cell>
        </row>
        <row r="15614">
          <cell r="B15614">
            <v>271823</v>
          </cell>
          <cell r="C15614" t="str">
            <v>Mukundh.R@ust.com</v>
          </cell>
        </row>
        <row r="15615">
          <cell r="B15615">
            <v>271824</v>
          </cell>
          <cell r="C15615" t="str">
            <v>Karthik.Bhat@ust.com</v>
          </cell>
        </row>
        <row r="15616">
          <cell r="B15616">
            <v>271829</v>
          </cell>
          <cell r="C15616" t="str">
            <v>Jan.Narkiewicz@ust.com</v>
          </cell>
        </row>
        <row r="15617">
          <cell r="B15617">
            <v>271831</v>
          </cell>
          <cell r="C15617" t="str">
            <v>PeiLing.Lim@ust.com</v>
          </cell>
        </row>
        <row r="15618">
          <cell r="B15618">
            <v>271832</v>
          </cell>
          <cell r="C15618" t="str">
            <v>Saranya.Murali@ust.com</v>
          </cell>
        </row>
        <row r="15619">
          <cell r="B15619">
            <v>271833</v>
          </cell>
          <cell r="C15619" t="str">
            <v>Vignesh.Kumar2@ust.com</v>
          </cell>
        </row>
        <row r="15620">
          <cell r="B15620">
            <v>271834</v>
          </cell>
          <cell r="C15620" t="str">
            <v>Karthik.Rajkumar@ust.com</v>
          </cell>
        </row>
        <row r="15621">
          <cell r="B15621">
            <v>271835</v>
          </cell>
          <cell r="C15621" t="str">
            <v>Nandhinee.B@ust.com</v>
          </cell>
        </row>
        <row r="15622">
          <cell r="B15622">
            <v>271846</v>
          </cell>
          <cell r="C15622" t="str">
            <v>Dillibabu.Sampath@ust.com</v>
          </cell>
        </row>
        <row r="15623">
          <cell r="B15623">
            <v>271849</v>
          </cell>
          <cell r="C15623" t="str">
            <v>Eldhose.Kurian@ust.com</v>
          </cell>
        </row>
        <row r="15624">
          <cell r="B15624">
            <v>271851</v>
          </cell>
          <cell r="C15624" t="str">
            <v>AdityaRavishankar.Malviya@ust.com</v>
          </cell>
        </row>
        <row r="15625">
          <cell r="B15625">
            <v>271859</v>
          </cell>
          <cell r="C15625" t="str">
            <v>Flavia.Windsor@ust.com</v>
          </cell>
        </row>
        <row r="15626">
          <cell r="B15626">
            <v>271860</v>
          </cell>
          <cell r="C15626" t="str">
            <v>Venkataraman.Revankar@ust.com</v>
          </cell>
        </row>
        <row r="15627">
          <cell r="B15627">
            <v>271867</v>
          </cell>
          <cell r="C15627" t="str">
            <v>ChungTe.Ho@ust.com</v>
          </cell>
        </row>
        <row r="15628">
          <cell r="B15628">
            <v>271868</v>
          </cell>
          <cell r="C15628" t="str">
            <v>Yaswanth.Y@ust.com</v>
          </cell>
        </row>
        <row r="15629">
          <cell r="B15629">
            <v>271870</v>
          </cell>
          <cell r="C15629" t="str">
            <v>Manisha.Kumari@ust.com</v>
          </cell>
        </row>
        <row r="15630">
          <cell r="B15630">
            <v>271871</v>
          </cell>
          <cell r="C15630" t="str">
            <v>Arnib.Maity@ust.com</v>
          </cell>
        </row>
        <row r="15631">
          <cell r="B15631">
            <v>271881</v>
          </cell>
          <cell r="C15631" t="str">
            <v>Santhosh.Subramani@ust.com</v>
          </cell>
        </row>
        <row r="15632">
          <cell r="B15632">
            <v>271883</v>
          </cell>
          <cell r="C15632" t="str">
            <v>Savio.Kerber@ust.com</v>
          </cell>
        </row>
        <row r="15633">
          <cell r="B15633">
            <v>271888</v>
          </cell>
          <cell r="C15633" t="str">
            <v>ASBalajiKumarAnanthu.Subramanian@ust.com</v>
          </cell>
        </row>
        <row r="15634">
          <cell r="B15634">
            <v>271889</v>
          </cell>
          <cell r="C15634" t="str">
            <v>Sahil.Madan@ust.com</v>
          </cell>
        </row>
        <row r="15635">
          <cell r="B15635">
            <v>271890</v>
          </cell>
          <cell r="C15635" t="str">
            <v>Ankita.Shaw@ust.com</v>
          </cell>
        </row>
        <row r="15636">
          <cell r="B15636">
            <v>271892</v>
          </cell>
          <cell r="C15636" t="str">
            <v>Karthikeyan.Vinayagam1@ust.com</v>
          </cell>
        </row>
        <row r="15637">
          <cell r="B15637">
            <v>271900</v>
          </cell>
          <cell r="C15637" t="str">
            <v>Pramoj.Alagarajan@ust.com</v>
          </cell>
        </row>
        <row r="15638">
          <cell r="B15638">
            <v>271907</v>
          </cell>
          <cell r="C15638" t="str">
            <v>JaymarFritz.Deban@ust.com</v>
          </cell>
        </row>
        <row r="15639">
          <cell r="B15639">
            <v>271909</v>
          </cell>
          <cell r="C15639" t="str">
            <v>NeeliManoj.Mourya@ust.com</v>
          </cell>
        </row>
        <row r="15640">
          <cell r="B15640">
            <v>271914</v>
          </cell>
          <cell r="C15640" t="str">
            <v>Aparna.Vijaya@ust.com</v>
          </cell>
        </row>
        <row r="15641">
          <cell r="B15641">
            <v>271917</v>
          </cell>
          <cell r="C15641" t="str">
            <v>Manasa.M1@ust.com</v>
          </cell>
        </row>
        <row r="15642">
          <cell r="B15642">
            <v>271918</v>
          </cell>
          <cell r="C15642" t="str">
            <v>Manisha.Lakhe@ust.com</v>
          </cell>
        </row>
        <row r="15643">
          <cell r="B15643">
            <v>271919</v>
          </cell>
          <cell r="C15643" t="str">
            <v>Vidhya.R@ust.com</v>
          </cell>
        </row>
        <row r="15644">
          <cell r="B15644">
            <v>271920</v>
          </cell>
          <cell r="C15644" t="str">
            <v>Mathan.P@ust.com</v>
          </cell>
        </row>
        <row r="15645">
          <cell r="B15645">
            <v>271921</v>
          </cell>
          <cell r="C15645" t="str">
            <v>Nandhini.R@ust.com</v>
          </cell>
        </row>
        <row r="15646">
          <cell r="B15646">
            <v>271923</v>
          </cell>
          <cell r="C15646" t="str">
            <v>Lijo.Oommen@ust.com</v>
          </cell>
        </row>
        <row r="15647">
          <cell r="B15647">
            <v>271924</v>
          </cell>
          <cell r="C15647" t="str">
            <v>Suganya.M@ust.com</v>
          </cell>
        </row>
        <row r="15648">
          <cell r="B15648">
            <v>271925</v>
          </cell>
          <cell r="C15648" t="str">
            <v>Nandini.Thirunavukarasu@ust.com</v>
          </cell>
        </row>
        <row r="15649">
          <cell r="B15649">
            <v>271927</v>
          </cell>
          <cell r="C15649" t="str">
            <v>Carl.Geiger@ust.com</v>
          </cell>
        </row>
        <row r="15650">
          <cell r="B15650">
            <v>271936</v>
          </cell>
          <cell r="C15650" t="str">
            <v>Maripaz.Riera@ust.com</v>
          </cell>
        </row>
        <row r="15651">
          <cell r="B15651">
            <v>271937</v>
          </cell>
          <cell r="C15651" t="str">
            <v>Suja.Selvam@ust.com</v>
          </cell>
        </row>
        <row r="15652">
          <cell r="B15652">
            <v>271946</v>
          </cell>
          <cell r="C15652" t="str">
            <v>Gowthaman.K@ust.com</v>
          </cell>
        </row>
        <row r="15653">
          <cell r="B15653">
            <v>271950</v>
          </cell>
          <cell r="C15653" t="str">
            <v>RubyAngeline.Gali@ust.com</v>
          </cell>
        </row>
        <row r="15654">
          <cell r="B15654">
            <v>271957</v>
          </cell>
          <cell r="C15654" t="str">
            <v>Logeshwaran.R@ust.com</v>
          </cell>
        </row>
        <row r="15655">
          <cell r="B15655">
            <v>271960</v>
          </cell>
          <cell r="C15655" t="str">
            <v>SanthoshKumar.Sivakumar@ust.com</v>
          </cell>
        </row>
        <row r="15656">
          <cell r="B15656">
            <v>271964</v>
          </cell>
          <cell r="C15656" t="str">
            <v>Kaijin.Zhang@ust.com</v>
          </cell>
        </row>
        <row r="15657">
          <cell r="B15657">
            <v>271966</v>
          </cell>
          <cell r="C15657" t="str">
            <v>Vignesh.V4@ust.com</v>
          </cell>
        </row>
        <row r="15658">
          <cell r="B15658">
            <v>271972</v>
          </cell>
          <cell r="C15658" t="str">
            <v>JosELuis.GarcIaMartInez@ust.com</v>
          </cell>
        </row>
        <row r="15659">
          <cell r="B15659">
            <v>271973</v>
          </cell>
          <cell r="C15659" t="str">
            <v>MohammedHakkimShabith.SKB@ust.com</v>
          </cell>
        </row>
        <row r="15660">
          <cell r="B15660">
            <v>271979</v>
          </cell>
          <cell r="C15660" t="str">
            <v>Gunjan.Saxena@ust.com</v>
          </cell>
        </row>
        <row r="15661">
          <cell r="B15661">
            <v>271980</v>
          </cell>
          <cell r="C15661" t="str">
            <v>Saladi.Satish@ust.com</v>
          </cell>
        </row>
        <row r="15662">
          <cell r="B15662">
            <v>271983</v>
          </cell>
          <cell r="C15662" t="str">
            <v>EstherJeraldin.Lourdunathan@ust.com</v>
          </cell>
        </row>
        <row r="15663">
          <cell r="B15663">
            <v>271984</v>
          </cell>
          <cell r="C15663" t="str">
            <v>Shakir.HussainNMd@ust.com</v>
          </cell>
        </row>
        <row r="15664">
          <cell r="B15664">
            <v>271985</v>
          </cell>
          <cell r="C15664" t="str">
            <v>Ashwini.V@ust.com</v>
          </cell>
        </row>
        <row r="15665">
          <cell r="B15665">
            <v>271988</v>
          </cell>
          <cell r="C15665" t="str">
            <v>Ashok.Kumar@ust.com</v>
          </cell>
        </row>
        <row r="15666">
          <cell r="B15666">
            <v>271989</v>
          </cell>
          <cell r="C15666" t="str">
            <v>LohithReddy.Paidipati@ust.com</v>
          </cell>
        </row>
        <row r="15667">
          <cell r="B15667">
            <v>271990</v>
          </cell>
          <cell r="C15667" t="str">
            <v>SarathKumar.D@ust.com</v>
          </cell>
        </row>
        <row r="15668">
          <cell r="B15668">
            <v>271992</v>
          </cell>
          <cell r="C15668" t="str">
            <v>Alejandro.SantamarIa@ust.com</v>
          </cell>
        </row>
        <row r="15669">
          <cell r="B15669">
            <v>272001</v>
          </cell>
          <cell r="C15669" t="str">
            <v>Tharun.ChinthalaKumar@ust.com</v>
          </cell>
        </row>
        <row r="15670">
          <cell r="B15670">
            <v>272003</v>
          </cell>
          <cell r="C15670" t="str">
            <v>Rajasekhar.Chatharajupalli@ust.com</v>
          </cell>
        </row>
        <row r="15671">
          <cell r="B15671">
            <v>272008</v>
          </cell>
          <cell r="C15671" t="str">
            <v>KokilaDevi.G@ust.com</v>
          </cell>
        </row>
        <row r="15672">
          <cell r="B15672">
            <v>272011</v>
          </cell>
          <cell r="C15672" t="str">
            <v>NEVinod.Kumar@ust.com</v>
          </cell>
        </row>
        <row r="15673">
          <cell r="B15673">
            <v>272014</v>
          </cell>
          <cell r="C15673" t="str">
            <v>Bhargav.Raj@ust.com</v>
          </cell>
        </row>
        <row r="15674">
          <cell r="B15674">
            <v>272016</v>
          </cell>
          <cell r="C15674" t="str">
            <v>Javvaji.Dhanunjay@ust.com</v>
          </cell>
        </row>
        <row r="15675">
          <cell r="B15675">
            <v>272020</v>
          </cell>
          <cell r="C15675" t="str">
            <v>Deepa.Nagarajan@ust.com</v>
          </cell>
        </row>
        <row r="15676">
          <cell r="B15676">
            <v>272021</v>
          </cell>
          <cell r="C15676" t="str">
            <v>Kamali.B@ust.com</v>
          </cell>
        </row>
        <row r="15677">
          <cell r="B15677">
            <v>272023</v>
          </cell>
          <cell r="C15677" t="str">
            <v>Boris.Vasilev@ust.com</v>
          </cell>
        </row>
        <row r="15678">
          <cell r="B15678">
            <v>272024</v>
          </cell>
          <cell r="C15678" t="str">
            <v>VasukiSelvi.Elangovan@ust.com</v>
          </cell>
        </row>
        <row r="15679">
          <cell r="B15679">
            <v>272028</v>
          </cell>
          <cell r="C15679" t="str">
            <v>Elavarasan.Palani@ust.com</v>
          </cell>
        </row>
        <row r="15680">
          <cell r="B15680">
            <v>272029</v>
          </cell>
          <cell r="C15680" t="str">
            <v>Preetha.V@ust.com</v>
          </cell>
        </row>
        <row r="15681">
          <cell r="B15681">
            <v>272030</v>
          </cell>
          <cell r="C15681" t="str">
            <v>Vinothini.K@ust.com</v>
          </cell>
        </row>
        <row r="15682">
          <cell r="B15682">
            <v>272035</v>
          </cell>
          <cell r="C15682" t="str">
            <v>Samuel.Chelliah@ust.com</v>
          </cell>
        </row>
        <row r="15683">
          <cell r="B15683">
            <v>272036</v>
          </cell>
          <cell r="C15683" t="str">
            <v>Ronald.Adams@ust.com</v>
          </cell>
        </row>
        <row r="15684">
          <cell r="B15684">
            <v>272037</v>
          </cell>
          <cell r="C15684" t="str">
            <v>Karthik.D@ust.com</v>
          </cell>
        </row>
        <row r="15685">
          <cell r="B15685">
            <v>272041</v>
          </cell>
          <cell r="C15685" t="str">
            <v>Tiffany.Barnes@ust.com</v>
          </cell>
        </row>
        <row r="15686">
          <cell r="B15686">
            <v>272042</v>
          </cell>
          <cell r="C15686" t="str">
            <v>SaiLakshmiNarayana.Etha@ust.com</v>
          </cell>
        </row>
        <row r="15687">
          <cell r="B15687">
            <v>272043</v>
          </cell>
          <cell r="C15687" t="str">
            <v>Prabhugouda.Hiregoudra@ust.com</v>
          </cell>
        </row>
        <row r="15688">
          <cell r="B15688">
            <v>272047</v>
          </cell>
          <cell r="C15688" t="str">
            <v>Vasuki.C@ust.com</v>
          </cell>
        </row>
        <row r="15689">
          <cell r="B15689">
            <v>272049</v>
          </cell>
          <cell r="C15689" t="str">
            <v>Dineshkumar.M@ust.com</v>
          </cell>
        </row>
        <row r="15690">
          <cell r="B15690">
            <v>272050</v>
          </cell>
          <cell r="C15690" t="str">
            <v>Bhimashankar.Poddar@ust.com</v>
          </cell>
        </row>
        <row r="15691">
          <cell r="B15691">
            <v>272051</v>
          </cell>
          <cell r="C15691" t="str">
            <v>Chetanachar.K@ust.com</v>
          </cell>
        </row>
        <row r="15692">
          <cell r="B15692">
            <v>272052</v>
          </cell>
          <cell r="C15692" t="str">
            <v>GaneshSudhanva.Konakanchi@ust.com</v>
          </cell>
        </row>
        <row r="15693">
          <cell r="B15693">
            <v>272053</v>
          </cell>
          <cell r="C15693" t="str">
            <v>Muhammad.Fadzli@ust.com</v>
          </cell>
        </row>
        <row r="15694">
          <cell r="B15694">
            <v>272054</v>
          </cell>
          <cell r="C15694" t="str">
            <v>Rajesh.Karuppasamy@ust.com</v>
          </cell>
        </row>
        <row r="15695">
          <cell r="B15695">
            <v>272055</v>
          </cell>
          <cell r="C15695" t="str">
            <v>Sumit.Choudhari@ust.com</v>
          </cell>
        </row>
        <row r="15696">
          <cell r="B15696">
            <v>272058</v>
          </cell>
          <cell r="C15696" t="str">
            <v>Balaji.Sundaramoorthy@ust.com</v>
          </cell>
        </row>
        <row r="15697">
          <cell r="B15697">
            <v>272059</v>
          </cell>
          <cell r="C15697" t="str">
            <v>Vigneshwaran.S@ust.com</v>
          </cell>
        </row>
        <row r="15698">
          <cell r="B15698">
            <v>272061</v>
          </cell>
          <cell r="C15698" t="str">
            <v>Ragavi.G@ust.com</v>
          </cell>
        </row>
        <row r="15699">
          <cell r="B15699">
            <v>272062</v>
          </cell>
          <cell r="C15699" t="str">
            <v>Vineeth.KA@ust.com</v>
          </cell>
        </row>
        <row r="15700">
          <cell r="B15700">
            <v>272065</v>
          </cell>
          <cell r="C15700" t="str">
            <v>Vinitha.Kuppan@ust.com</v>
          </cell>
        </row>
        <row r="15701">
          <cell r="B15701">
            <v>272073</v>
          </cell>
          <cell r="C15701" t="str">
            <v>David.PeOaQuineche@ust.com</v>
          </cell>
        </row>
        <row r="15702">
          <cell r="B15702">
            <v>272075</v>
          </cell>
          <cell r="C15702" t="str">
            <v>Sandhiya.M@ust.com</v>
          </cell>
        </row>
        <row r="15703">
          <cell r="B15703">
            <v>272078</v>
          </cell>
          <cell r="C15703" t="str">
            <v>Nagamanikanda.PrasanthG@ust.com</v>
          </cell>
        </row>
        <row r="15704">
          <cell r="B15704">
            <v>272080</v>
          </cell>
          <cell r="C15704" t="str">
            <v>Tarik.Curto@ust.com</v>
          </cell>
        </row>
        <row r="15705">
          <cell r="B15705">
            <v>272082</v>
          </cell>
          <cell r="C15705" t="str">
            <v>Gopinath.T@ust.com</v>
          </cell>
        </row>
        <row r="15706">
          <cell r="B15706">
            <v>272083</v>
          </cell>
          <cell r="C15706" t="str">
            <v>Ananda.K@ust.com</v>
          </cell>
        </row>
        <row r="15707">
          <cell r="B15707">
            <v>272085</v>
          </cell>
          <cell r="C15707" t="str">
            <v>Vasantha.KumarM@ust.com</v>
          </cell>
        </row>
        <row r="15708">
          <cell r="B15708">
            <v>272086</v>
          </cell>
          <cell r="C15708" t="str">
            <v>Amogh.Masur@ust.com</v>
          </cell>
        </row>
        <row r="15709">
          <cell r="B15709">
            <v>272088</v>
          </cell>
          <cell r="C15709" t="str">
            <v>Munendra.V@ust.com</v>
          </cell>
        </row>
        <row r="15710">
          <cell r="B15710">
            <v>272090</v>
          </cell>
          <cell r="C15710" t="str">
            <v>UdayKumar.Srinivasalu@ust.com</v>
          </cell>
        </row>
        <row r="15711">
          <cell r="B15711">
            <v>272125</v>
          </cell>
          <cell r="C15711" t="str">
            <v>Pranali.Manisery@ust.com</v>
          </cell>
        </row>
        <row r="15712">
          <cell r="B15712">
            <v>272129</v>
          </cell>
          <cell r="C15712" t="str">
            <v>Bharathy.G@ust.com</v>
          </cell>
        </row>
        <row r="15713">
          <cell r="B15713">
            <v>272130</v>
          </cell>
          <cell r="C15713" t="str">
            <v>Deepak.Nagalingam@ust.com</v>
          </cell>
        </row>
        <row r="15714">
          <cell r="B15714">
            <v>272131</v>
          </cell>
          <cell r="C15714" t="str">
            <v>Shahulhameed.Mohamedyusoof@ust.com</v>
          </cell>
        </row>
        <row r="15715">
          <cell r="B15715">
            <v>272138</v>
          </cell>
          <cell r="C15715" t="str">
            <v>David.Joseph@ust.com</v>
          </cell>
        </row>
        <row r="15716">
          <cell r="B15716">
            <v>272139</v>
          </cell>
          <cell r="C15716" t="str">
            <v>Diego.Paredes@ust.com</v>
          </cell>
        </row>
        <row r="15717">
          <cell r="B15717">
            <v>272141</v>
          </cell>
          <cell r="C15717" t="str">
            <v>Daniel.Hatfield@ust.com</v>
          </cell>
        </row>
        <row r="15718">
          <cell r="B15718">
            <v>272147</v>
          </cell>
          <cell r="C15718" t="str">
            <v>Abilash.S@ust.com</v>
          </cell>
        </row>
        <row r="15719">
          <cell r="B15719">
            <v>272150</v>
          </cell>
          <cell r="C15719" t="str">
            <v>Avinash.Muralidharan@ust.com</v>
          </cell>
        </row>
        <row r="15720">
          <cell r="B15720">
            <v>272151</v>
          </cell>
          <cell r="C15720" t="str">
            <v>AnandKumar.Chakali@ust.com</v>
          </cell>
        </row>
        <row r="15721">
          <cell r="B15721">
            <v>272152</v>
          </cell>
          <cell r="C15721" t="str">
            <v>Pradeep.S1@ust.com</v>
          </cell>
        </row>
        <row r="15722">
          <cell r="B15722">
            <v>272153</v>
          </cell>
          <cell r="C15722" t="str">
            <v>Anitha.Talapaneni@ust.com</v>
          </cell>
        </row>
        <row r="15723">
          <cell r="B15723">
            <v>272154</v>
          </cell>
          <cell r="C15723" t="str">
            <v>Biju.Menon@ust.com</v>
          </cell>
        </row>
        <row r="15724">
          <cell r="B15724">
            <v>272157</v>
          </cell>
          <cell r="C15724" t="str">
            <v>RengenG.Kavalam@ust.com</v>
          </cell>
        </row>
        <row r="15725">
          <cell r="B15725">
            <v>272158</v>
          </cell>
          <cell r="C15725" t="str">
            <v>Kamalakannan.Paneerselvam@ust.com</v>
          </cell>
        </row>
        <row r="15726">
          <cell r="B15726">
            <v>272162</v>
          </cell>
          <cell r="C15726" t="str">
            <v>Lakshmanaperumal.S@ust.com</v>
          </cell>
        </row>
        <row r="15727">
          <cell r="B15727">
            <v>272164</v>
          </cell>
          <cell r="C15727" t="str">
            <v>Priyanka.MR@ust.com</v>
          </cell>
        </row>
        <row r="15728">
          <cell r="B15728">
            <v>272166</v>
          </cell>
          <cell r="C15728" t="str">
            <v>Ashwin.S@ust.com</v>
          </cell>
        </row>
        <row r="15729">
          <cell r="B15729">
            <v>272168</v>
          </cell>
          <cell r="C15729" t="str">
            <v>R.Chandrashekar@ust.com</v>
          </cell>
        </row>
        <row r="15730">
          <cell r="B15730">
            <v>272171</v>
          </cell>
          <cell r="C15730" t="str">
            <v>Kalpana.Selvaraj@ust.com</v>
          </cell>
        </row>
        <row r="15731">
          <cell r="B15731">
            <v>272172</v>
          </cell>
          <cell r="C15731" t="str">
            <v>LAneeta.Bal@ust.com</v>
          </cell>
        </row>
        <row r="15732">
          <cell r="B15732">
            <v>272173</v>
          </cell>
          <cell r="C15732" t="str">
            <v>Manimaran.Arumugam@ust.com</v>
          </cell>
        </row>
        <row r="15733">
          <cell r="B15733">
            <v>272178</v>
          </cell>
          <cell r="C15733" t="str">
            <v>Pavan.R@ust.com</v>
          </cell>
        </row>
        <row r="15734">
          <cell r="B15734">
            <v>272179</v>
          </cell>
          <cell r="C15734" t="str">
            <v>Tb.Nithin@ust.com</v>
          </cell>
        </row>
        <row r="15735">
          <cell r="B15735">
            <v>272183</v>
          </cell>
          <cell r="C15735" t="str">
            <v>Sreevishnu.S@ust.com</v>
          </cell>
        </row>
        <row r="15736">
          <cell r="B15736">
            <v>272184</v>
          </cell>
          <cell r="C15736" t="str">
            <v>PhilipXavier.MaryaSusai@ust.com</v>
          </cell>
        </row>
        <row r="15737">
          <cell r="B15737">
            <v>272185</v>
          </cell>
          <cell r="C15737" t="str">
            <v>Suganya.G2@ust.com</v>
          </cell>
        </row>
        <row r="15738">
          <cell r="B15738">
            <v>272188</v>
          </cell>
          <cell r="C15738" t="str">
            <v>MalikBasha.ShaikTappa@ust.com</v>
          </cell>
        </row>
        <row r="15739">
          <cell r="B15739">
            <v>272189</v>
          </cell>
          <cell r="C15739" t="str">
            <v>Gopakumar.P@ust.com</v>
          </cell>
        </row>
        <row r="15740">
          <cell r="B15740">
            <v>272190</v>
          </cell>
          <cell r="C15740" t="str">
            <v>SivaPrasad.Chowdisetti@ust.com</v>
          </cell>
        </row>
        <row r="15741">
          <cell r="B15741">
            <v>272192</v>
          </cell>
          <cell r="C15741" t="str">
            <v>Ruturaj.Kulkarni@ust.com</v>
          </cell>
        </row>
        <row r="15742">
          <cell r="B15742">
            <v>272193</v>
          </cell>
          <cell r="C15742" t="str">
            <v>Rajeev.CR@ust.com</v>
          </cell>
        </row>
        <row r="15743">
          <cell r="B15743">
            <v>272198</v>
          </cell>
          <cell r="C15743" t="str">
            <v>Brian.Dotson@ust.com</v>
          </cell>
        </row>
        <row r="15744">
          <cell r="B15744">
            <v>272199</v>
          </cell>
          <cell r="C15744" t="str">
            <v>Soundarrajan.Venkatesan@ust.com</v>
          </cell>
        </row>
        <row r="15745">
          <cell r="B15745">
            <v>272204</v>
          </cell>
          <cell r="C15745" t="str">
            <v>Sherry.Robbins@ust.com</v>
          </cell>
        </row>
        <row r="15746">
          <cell r="B15746">
            <v>272207</v>
          </cell>
          <cell r="C15746" t="str">
            <v>Hima.Hari@ust.com</v>
          </cell>
        </row>
        <row r="15747">
          <cell r="B15747">
            <v>272208</v>
          </cell>
          <cell r="C15747" t="str">
            <v>Staci.Darville@ust.com</v>
          </cell>
        </row>
        <row r="15748">
          <cell r="B15748">
            <v>272210</v>
          </cell>
          <cell r="C15748" t="str">
            <v>Harim.HidalgoRodriguez@ust.com</v>
          </cell>
        </row>
        <row r="15749">
          <cell r="B15749">
            <v>272212</v>
          </cell>
          <cell r="C15749" t="str">
            <v>Dikshith.Bhandary@ust.com</v>
          </cell>
        </row>
        <row r="15750">
          <cell r="B15750">
            <v>272213</v>
          </cell>
          <cell r="C15750" t="str">
            <v>Gabriel.Buckner@ust.com</v>
          </cell>
        </row>
        <row r="15751">
          <cell r="B15751">
            <v>272221</v>
          </cell>
          <cell r="C15751" t="str">
            <v>Ramalakshmi.K@ust.com</v>
          </cell>
        </row>
        <row r="15752">
          <cell r="B15752">
            <v>272226</v>
          </cell>
          <cell r="C15752" t="str">
            <v>Swathi.Mallempudi@ust.com</v>
          </cell>
        </row>
        <row r="15753">
          <cell r="B15753">
            <v>272228</v>
          </cell>
          <cell r="C15753" t="str">
            <v>Perumal.Sekar@ust.com</v>
          </cell>
        </row>
        <row r="15754">
          <cell r="B15754">
            <v>272234</v>
          </cell>
          <cell r="C15754" t="str">
            <v>Jishnu.TT@ust.com</v>
          </cell>
        </row>
        <row r="15755">
          <cell r="B15755">
            <v>272235</v>
          </cell>
          <cell r="C15755" t="str">
            <v>CheKuan.Shen@ust.com</v>
          </cell>
        </row>
        <row r="15756">
          <cell r="B15756">
            <v>272238</v>
          </cell>
          <cell r="C15756" t="str">
            <v>Irfan.Shah@ust.com</v>
          </cell>
        </row>
        <row r="15757">
          <cell r="B15757">
            <v>272240</v>
          </cell>
          <cell r="C15757" t="str">
            <v>Alex.Lin@ust.com</v>
          </cell>
        </row>
        <row r="15758">
          <cell r="B15758">
            <v>272244</v>
          </cell>
          <cell r="C15758" t="str">
            <v>Yuvaraj.Selvam@ust.com</v>
          </cell>
        </row>
        <row r="15759">
          <cell r="B15759">
            <v>272246</v>
          </cell>
          <cell r="C15759" t="str">
            <v>Karan.Kalra@ust.com</v>
          </cell>
        </row>
        <row r="15760">
          <cell r="B15760">
            <v>272248</v>
          </cell>
          <cell r="C15760" t="str">
            <v>MuhamadFitriAshraf.BinBaharudin@ust.com</v>
          </cell>
        </row>
        <row r="15761">
          <cell r="B15761">
            <v>272249</v>
          </cell>
          <cell r="C15761" t="str">
            <v>Vinodha.Athisayaraj@ust.com</v>
          </cell>
        </row>
        <row r="15762">
          <cell r="B15762">
            <v>272251</v>
          </cell>
          <cell r="C15762" t="str">
            <v>Adish.R@ust.com</v>
          </cell>
        </row>
        <row r="15763">
          <cell r="B15763">
            <v>272254</v>
          </cell>
          <cell r="C15763" t="str">
            <v>Ami.Trambadia@ust.com</v>
          </cell>
        </row>
        <row r="15764">
          <cell r="B15764">
            <v>272258</v>
          </cell>
          <cell r="C15764" t="str">
            <v>Ihor.Dobrovolskiy@ust.com</v>
          </cell>
        </row>
        <row r="15765">
          <cell r="B15765">
            <v>272267</v>
          </cell>
          <cell r="C15765" t="str">
            <v>Sudheesh.S@ust.com</v>
          </cell>
        </row>
        <row r="15766">
          <cell r="B15766">
            <v>272273</v>
          </cell>
          <cell r="C15766" t="str">
            <v>KELLY.LESLIE@ust.com</v>
          </cell>
        </row>
        <row r="15767">
          <cell r="B15767">
            <v>272275</v>
          </cell>
          <cell r="C15767" t="str">
            <v>Vidhyagayathri.S@ust.com</v>
          </cell>
        </row>
        <row r="15768">
          <cell r="B15768">
            <v>272277</v>
          </cell>
          <cell r="C15768" t="str">
            <v>Jayakumar.C@ust.com</v>
          </cell>
        </row>
        <row r="15769">
          <cell r="B15769">
            <v>272278</v>
          </cell>
          <cell r="C15769" t="str">
            <v>SanthoshKumar.Saravanan@ust.com</v>
          </cell>
        </row>
        <row r="15770">
          <cell r="B15770">
            <v>272281</v>
          </cell>
          <cell r="C15770" t="str">
            <v>Bhagya.Nair@ust.com</v>
          </cell>
        </row>
        <row r="15771">
          <cell r="B15771">
            <v>272282</v>
          </cell>
          <cell r="C15771" t="str">
            <v>Saranya.S3@ust.com</v>
          </cell>
        </row>
        <row r="15772">
          <cell r="B15772">
            <v>272288</v>
          </cell>
          <cell r="C15772" t="str">
            <v>Krishnanath.Sutar@ust.com</v>
          </cell>
        </row>
        <row r="15773">
          <cell r="B15773">
            <v>272291</v>
          </cell>
          <cell r="C15773" t="str">
            <v>Aswanth.Gopal@ust.com</v>
          </cell>
        </row>
        <row r="15774">
          <cell r="B15774">
            <v>272292</v>
          </cell>
          <cell r="C15774" t="str">
            <v>Anusha.Y@ust.com</v>
          </cell>
        </row>
        <row r="15775">
          <cell r="B15775">
            <v>272293</v>
          </cell>
          <cell r="C15775" t="str">
            <v>JosephThilakraj.R@ust.com</v>
          </cell>
        </row>
        <row r="15776">
          <cell r="B15776">
            <v>272294</v>
          </cell>
          <cell r="C15776" t="str">
            <v>Jincy.ElvinVarghese@ust.com</v>
          </cell>
        </row>
        <row r="15777">
          <cell r="B15777">
            <v>272298</v>
          </cell>
          <cell r="C15777" t="str">
            <v>Amal.Jose2@ust.com</v>
          </cell>
        </row>
        <row r="15778">
          <cell r="B15778">
            <v>272299</v>
          </cell>
          <cell r="C15778" t="str">
            <v>Subhashish.Chatterjee@ust.com</v>
          </cell>
        </row>
        <row r="15779">
          <cell r="B15779">
            <v>272301</v>
          </cell>
          <cell r="C15779" t="str">
            <v>FrancineKieth.Sonza@ust.com</v>
          </cell>
        </row>
        <row r="15780">
          <cell r="B15780">
            <v>272303</v>
          </cell>
          <cell r="C15780" t="str">
            <v>Dhanraj.Chinthada@ust.com</v>
          </cell>
        </row>
        <row r="15781">
          <cell r="B15781">
            <v>272305</v>
          </cell>
          <cell r="C15781" t="str">
            <v>Varun.Mohan1@ust.com</v>
          </cell>
        </row>
        <row r="15782">
          <cell r="B15782">
            <v>272308</v>
          </cell>
          <cell r="C15782" t="str">
            <v>Shailesh.Kr@ust.com</v>
          </cell>
        </row>
        <row r="15783">
          <cell r="B15783">
            <v>272309</v>
          </cell>
          <cell r="C15783" t="str">
            <v>Sakthivel.M@ust.com</v>
          </cell>
        </row>
        <row r="15784">
          <cell r="B15784">
            <v>272316</v>
          </cell>
          <cell r="C15784" t="str">
            <v>Karthik.P2@ust.com</v>
          </cell>
        </row>
        <row r="15785">
          <cell r="B15785">
            <v>272317</v>
          </cell>
          <cell r="C15785" t="str">
            <v>AafiyaMol.SA@ust.com</v>
          </cell>
        </row>
        <row r="15786">
          <cell r="B15786">
            <v>272318</v>
          </cell>
          <cell r="C15786" t="str">
            <v>Kshitij.Baghel@ust.com</v>
          </cell>
        </row>
        <row r="15787">
          <cell r="B15787">
            <v>272321</v>
          </cell>
          <cell r="C15787" t="str">
            <v>Nishani.SahayaRubert@ust.com</v>
          </cell>
        </row>
        <row r="15788">
          <cell r="B15788">
            <v>272323</v>
          </cell>
          <cell r="C15788" t="str">
            <v>Ashmy.Johny@ust.com</v>
          </cell>
        </row>
        <row r="15789">
          <cell r="B15789">
            <v>272327</v>
          </cell>
          <cell r="C15789" t="str">
            <v>Akula.DurgaPrasad@ust.com</v>
          </cell>
        </row>
        <row r="15790">
          <cell r="B15790">
            <v>272330</v>
          </cell>
          <cell r="C15790" t="str">
            <v>Bharathi.Periyakaruppan@ust.com</v>
          </cell>
        </row>
        <row r="15791">
          <cell r="B15791">
            <v>272331</v>
          </cell>
          <cell r="C15791" t="str">
            <v>Rashina.Sheikh@ust.com</v>
          </cell>
        </row>
        <row r="15792">
          <cell r="B15792">
            <v>272332</v>
          </cell>
          <cell r="C15792" t="str">
            <v>DevikaPrasad.V@ust.com</v>
          </cell>
        </row>
        <row r="15793">
          <cell r="B15793">
            <v>272333</v>
          </cell>
          <cell r="C15793" t="str">
            <v>AbdulBasith.A@ust.com</v>
          </cell>
        </row>
        <row r="15794">
          <cell r="B15794">
            <v>272335</v>
          </cell>
          <cell r="C15794" t="str">
            <v>Vijayaramaraj.M@ust.com</v>
          </cell>
        </row>
        <row r="15795">
          <cell r="B15795">
            <v>272337</v>
          </cell>
          <cell r="C15795" t="str">
            <v>Sayantan.Adhikary@ust.com</v>
          </cell>
        </row>
        <row r="15796">
          <cell r="B15796">
            <v>272338</v>
          </cell>
          <cell r="C15796" t="str">
            <v>Gomathi.Ramalingam@ust.com</v>
          </cell>
        </row>
        <row r="15797">
          <cell r="B15797">
            <v>272348</v>
          </cell>
          <cell r="C15797" t="str">
            <v>Dhamu.Medipalli@ust.com</v>
          </cell>
        </row>
        <row r="15798">
          <cell r="B15798">
            <v>272357</v>
          </cell>
          <cell r="C15798" t="str">
            <v>Sharon.Kuhrt@ust.com</v>
          </cell>
        </row>
        <row r="15799">
          <cell r="B15799">
            <v>272358</v>
          </cell>
          <cell r="C15799" t="str">
            <v>Jenifer.Y@ust.com</v>
          </cell>
        </row>
        <row r="15800">
          <cell r="B15800">
            <v>272360</v>
          </cell>
          <cell r="C15800" t="str">
            <v>Tarun.Mohindroo@ust.com</v>
          </cell>
        </row>
        <row r="15801">
          <cell r="B15801">
            <v>272363</v>
          </cell>
          <cell r="C15801" t="str">
            <v>Vinod.JacobKJ@ust.com</v>
          </cell>
        </row>
        <row r="15802">
          <cell r="B15802">
            <v>272366</v>
          </cell>
          <cell r="C15802" t="str">
            <v>Easwaran.P@ust.com</v>
          </cell>
        </row>
        <row r="15803">
          <cell r="B15803">
            <v>272374</v>
          </cell>
          <cell r="C15803" t="str">
            <v>Tony.Augustine@ust.com</v>
          </cell>
        </row>
        <row r="15804">
          <cell r="B15804">
            <v>272378</v>
          </cell>
          <cell r="C15804" t="str">
            <v>Surya.Jayakumar@ust.com</v>
          </cell>
        </row>
        <row r="15805">
          <cell r="B15805">
            <v>272379</v>
          </cell>
          <cell r="C15805" t="str">
            <v>SyedSiraj.Pasha@ust.com</v>
          </cell>
        </row>
        <row r="15806">
          <cell r="B15806">
            <v>272382</v>
          </cell>
          <cell r="C15806" t="str">
            <v>SauravKr.Bhagabati@ust.com</v>
          </cell>
        </row>
        <row r="15807">
          <cell r="B15807">
            <v>272387</v>
          </cell>
          <cell r="C15807" t="str">
            <v>RamyaSree.Myakla@ust.com</v>
          </cell>
        </row>
        <row r="15808">
          <cell r="B15808">
            <v>272391</v>
          </cell>
          <cell r="C15808" t="str">
            <v>SudhaKumari.V@ust.com</v>
          </cell>
        </row>
        <row r="15809">
          <cell r="B15809">
            <v>272409</v>
          </cell>
          <cell r="C15809" t="str">
            <v>Chinthapalli.VaraPrasad@ust.com</v>
          </cell>
        </row>
        <row r="15810">
          <cell r="B15810">
            <v>272415</v>
          </cell>
          <cell r="C15810" t="str">
            <v>MohanChandra.Kotte@ust.com</v>
          </cell>
        </row>
        <row r="15811">
          <cell r="B15811">
            <v>272424</v>
          </cell>
          <cell r="C15811" t="str">
            <v>BhoomikaHemanagowda.Basanagowdra@ust.com</v>
          </cell>
        </row>
        <row r="15812">
          <cell r="B15812">
            <v>272426</v>
          </cell>
          <cell r="C15812" t="str">
            <v>Dileep.Chititoti@ust.com</v>
          </cell>
        </row>
        <row r="15813">
          <cell r="B15813">
            <v>272433</v>
          </cell>
          <cell r="C15813" t="str">
            <v>Harshit.Sengar@ust.com</v>
          </cell>
        </row>
        <row r="15814">
          <cell r="B15814">
            <v>272437</v>
          </cell>
          <cell r="C15814" t="str">
            <v>Mallesh.Thota@ust.com</v>
          </cell>
        </row>
        <row r="15815">
          <cell r="B15815">
            <v>272439</v>
          </cell>
          <cell r="C15815" t="str">
            <v>ThrilokEswar.Jarugula@ust.com</v>
          </cell>
        </row>
        <row r="15816">
          <cell r="B15816">
            <v>272454</v>
          </cell>
          <cell r="C15816" t="str">
            <v>SivaKumarRao.Dote@ust.com</v>
          </cell>
        </row>
        <row r="15817">
          <cell r="B15817">
            <v>272463</v>
          </cell>
          <cell r="C15817" t="str">
            <v>Himanshu.Upadhyay@ust.com</v>
          </cell>
        </row>
        <row r="15818">
          <cell r="B15818">
            <v>272466</v>
          </cell>
          <cell r="C15818" t="str">
            <v>Aishwarya.Ravishankar@ust.com</v>
          </cell>
        </row>
        <row r="15819">
          <cell r="B15819">
            <v>272481</v>
          </cell>
          <cell r="C15819" t="str">
            <v>BaluMahendra.Narimbilli@ust.com</v>
          </cell>
        </row>
        <row r="15820">
          <cell r="B15820">
            <v>272483</v>
          </cell>
          <cell r="C15820" t="str">
            <v>JayaBharath.Thangavel@ust.com</v>
          </cell>
        </row>
        <row r="15821">
          <cell r="B15821">
            <v>272485</v>
          </cell>
          <cell r="C15821" t="str">
            <v>JohnHoward.Tosoc@ust.com</v>
          </cell>
        </row>
        <row r="15822">
          <cell r="B15822">
            <v>272487</v>
          </cell>
          <cell r="C15822" t="str">
            <v>Rakshana.SriSL@ust.com</v>
          </cell>
        </row>
        <row r="15823">
          <cell r="B15823">
            <v>272489</v>
          </cell>
          <cell r="C15823" t="str">
            <v>Smitha.Suseelan@ust.com</v>
          </cell>
        </row>
        <row r="15824">
          <cell r="B15824">
            <v>272491</v>
          </cell>
          <cell r="C15824" t="str">
            <v>Aparna.UR@ust.com</v>
          </cell>
        </row>
        <row r="15825">
          <cell r="B15825">
            <v>272493</v>
          </cell>
          <cell r="C15825" t="str">
            <v>Suresh.B@ust.com</v>
          </cell>
        </row>
        <row r="15826">
          <cell r="B15826">
            <v>272497</v>
          </cell>
          <cell r="C15826" t="str">
            <v>MrithunGopal.R@ust.com</v>
          </cell>
        </row>
        <row r="15827">
          <cell r="B15827">
            <v>272503</v>
          </cell>
          <cell r="C15827" t="str">
            <v>Geetha.Madakkagari@ust.com</v>
          </cell>
        </row>
        <row r="15828">
          <cell r="B15828">
            <v>272504</v>
          </cell>
          <cell r="C15828" t="str">
            <v>Jonah.StephensonEdward@ust.com</v>
          </cell>
        </row>
        <row r="15829">
          <cell r="B15829">
            <v>272511</v>
          </cell>
          <cell r="C15829" t="str">
            <v>VangaNeha.Reddy@ust.com</v>
          </cell>
        </row>
        <row r="15830">
          <cell r="B15830">
            <v>272535</v>
          </cell>
          <cell r="C15830" t="str">
            <v>SaiVarun.Bachu@ust.com</v>
          </cell>
        </row>
        <row r="15831">
          <cell r="B15831">
            <v>272538</v>
          </cell>
          <cell r="C15831" t="str">
            <v>Asna.S2@ust.com</v>
          </cell>
        </row>
        <row r="15832">
          <cell r="B15832">
            <v>272543</v>
          </cell>
          <cell r="C15832" t="str">
            <v>Amala.Settipalli@ust.com</v>
          </cell>
        </row>
        <row r="15833">
          <cell r="B15833">
            <v>272548</v>
          </cell>
          <cell r="C15833" t="str">
            <v>Deepa.D@ust.com</v>
          </cell>
        </row>
        <row r="15834">
          <cell r="B15834">
            <v>272556</v>
          </cell>
          <cell r="C15834" t="str">
            <v>Krishna.GNair@ust.com</v>
          </cell>
        </row>
        <row r="15835">
          <cell r="B15835">
            <v>272566</v>
          </cell>
          <cell r="C15835" t="str">
            <v>Sharath.CP@ust.com</v>
          </cell>
        </row>
        <row r="15836">
          <cell r="B15836">
            <v>272567</v>
          </cell>
          <cell r="C15836" t="str">
            <v>Yuly.Valderrama@ust.com</v>
          </cell>
        </row>
        <row r="15837">
          <cell r="B15837">
            <v>272570</v>
          </cell>
          <cell r="C15837" t="str">
            <v>Barkathulla.K@ust.com</v>
          </cell>
        </row>
        <row r="15838">
          <cell r="B15838">
            <v>272576</v>
          </cell>
          <cell r="C15838" t="str">
            <v>Somaraj.MS@ust.com</v>
          </cell>
        </row>
        <row r="15839">
          <cell r="B15839">
            <v>272581</v>
          </cell>
          <cell r="C15839" t="str">
            <v>NaveenKumar.M2@ust.com</v>
          </cell>
        </row>
        <row r="15840">
          <cell r="B15840">
            <v>272582</v>
          </cell>
          <cell r="C15840" t="str">
            <v>GokulPrasad.Dhandapani@ust.com</v>
          </cell>
        </row>
        <row r="15841">
          <cell r="B15841">
            <v>272585</v>
          </cell>
          <cell r="C15841" t="str">
            <v>Rupesh.VinayakSalve@ust.com</v>
          </cell>
        </row>
        <row r="15842">
          <cell r="B15842">
            <v>272586</v>
          </cell>
          <cell r="C15842" t="str">
            <v>Syam.MP@ust.com</v>
          </cell>
        </row>
        <row r="15843">
          <cell r="B15843">
            <v>272621</v>
          </cell>
          <cell r="C15843" t="str">
            <v>Deepthi.Vikram@ust.com</v>
          </cell>
        </row>
        <row r="15844">
          <cell r="B15844">
            <v>272622</v>
          </cell>
          <cell r="C15844" t="str">
            <v>Yayati.P@ust.com</v>
          </cell>
        </row>
        <row r="15845">
          <cell r="B15845">
            <v>272632</v>
          </cell>
          <cell r="C15845" t="str">
            <v>Rukmini.KS@ust.com</v>
          </cell>
        </row>
        <row r="15846">
          <cell r="B15846">
            <v>272640</v>
          </cell>
          <cell r="C15846" t="str">
            <v>Rohan.Kadam@ust.com</v>
          </cell>
        </row>
        <row r="15847">
          <cell r="B15847">
            <v>272641</v>
          </cell>
          <cell r="C15847" t="str">
            <v>Suresh.Panjasaram@ust.com</v>
          </cell>
        </row>
        <row r="15848">
          <cell r="B15848">
            <v>272660</v>
          </cell>
          <cell r="C15848" t="str">
            <v>Shamu.M@ust.com</v>
          </cell>
        </row>
        <row r="15849">
          <cell r="B15849">
            <v>272664</v>
          </cell>
          <cell r="C15849" t="str">
            <v>Bhagyashri.TejasPatil@ust.com</v>
          </cell>
        </row>
        <row r="15850">
          <cell r="B15850">
            <v>272670</v>
          </cell>
          <cell r="C15850" t="str">
            <v>Santhosh.S2@ust.com</v>
          </cell>
        </row>
        <row r="15851">
          <cell r="B15851">
            <v>272691</v>
          </cell>
          <cell r="C15851" t="str">
            <v>Marc.Ahrens@ust.com</v>
          </cell>
        </row>
        <row r="15852">
          <cell r="B15852">
            <v>272696</v>
          </cell>
          <cell r="C15852" t="str">
            <v>Nagarjuna.M@ust.com</v>
          </cell>
        </row>
        <row r="15853">
          <cell r="B15853">
            <v>272703</v>
          </cell>
          <cell r="C15853" t="str">
            <v>Praseeth.N@ust.com</v>
          </cell>
        </row>
        <row r="15854">
          <cell r="B15854">
            <v>272708</v>
          </cell>
          <cell r="C15854" t="str">
            <v>Akash.KA@ust.com</v>
          </cell>
        </row>
        <row r="15855">
          <cell r="B15855">
            <v>272738</v>
          </cell>
          <cell r="C15855" t="str">
            <v>Vishnu.Sugathan@ust.com</v>
          </cell>
        </row>
        <row r="15856">
          <cell r="B15856">
            <v>272753</v>
          </cell>
          <cell r="C15856" t="str">
            <v>Amanda.Lee@ust.com</v>
          </cell>
        </row>
        <row r="15857">
          <cell r="B15857">
            <v>272754</v>
          </cell>
          <cell r="C15857" t="str">
            <v>Shimeka.Hughes@ust.com</v>
          </cell>
        </row>
        <row r="15858">
          <cell r="B15858">
            <v>272772</v>
          </cell>
          <cell r="C15858" t="str">
            <v>Nithin.George2@ust.com</v>
          </cell>
        </row>
        <row r="15859">
          <cell r="B15859">
            <v>272775</v>
          </cell>
          <cell r="C15859" t="str">
            <v>Adarsh.MN@ust.com</v>
          </cell>
        </row>
        <row r="15860">
          <cell r="B15860">
            <v>272776</v>
          </cell>
          <cell r="C15860" t="str">
            <v>Shashidhar.Ramanna@ust.com</v>
          </cell>
        </row>
        <row r="15861">
          <cell r="B15861">
            <v>272781</v>
          </cell>
          <cell r="C15861" t="str">
            <v>Hemanth.P@ust.com</v>
          </cell>
        </row>
        <row r="15862">
          <cell r="B15862">
            <v>272784</v>
          </cell>
          <cell r="C15862" t="str">
            <v>Vishnu.K@ust.com</v>
          </cell>
        </row>
        <row r="15863">
          <cell r="B15863">
            <v>272785</v>
          </cell>
          <cell r="C15863" t="str">
            <v>Aadarsh.Chaurasia@ust.com</v>
          </cell>
        </row>
        <row r="15864">
          <cell r="B15864">
            <v>272788</v>
          </cell>
          <cell r="C15864" t="str">
            <v>JezinNelson.Kulanjikompil@ust.com</v>
          </cell>
        </row>
        <row r="15865">
          <cell r="B15865">
            <v>272790</v>
          </cell>
          <cell r="C15865" t="str">
            <v>MuhammedUmar.Farook@ust.com</v>
          </cell>
        </row>
        <row r="15866">
          <cell r="B15866">
            <v>272791</v>
          </cell>
          <cell r="C15866" t="str">
            <v>Kajal.Kumari2@ust.com</v>
          </cell>
        </row>
        <row r="15867">
          <cell r="B15867">
            <v>272792</v>
          </cell>
          <cell r="C15867" t="str">
            <v>Lakhan.Rathore@ust.com</v>
          </cell>
        </row>
        <row r="15868">
          <cell r="B15868">
            <v>272793</v>
          </cell>
          <cell r="C15868" t="str">
            <v>PedakantiPraveen.Reddy@ust.com</v>
          </cell>
        </row>
        <row r="15869">
          <cell r="B15869">
            <v>272796</v>
          </cell>
          <cell r="C15869" t="str">
            <v>Venkateshwarlu.Arepalli@ust.com</v>
          </cell>
        </row>
        <row r="15870">
          <cell r="B15870">
            <v>272798</v>
          </cell>
          <cell r="C15870" t="str">
            <v>Hariharasudhan.M@ust.com</v>
          </cell>
        </row>
        <row r="15871">
          <cell r="B15871">
            <v>272799</v>
          </cell>
          <cell r="C15871" t="str">
            <v>DheerajKumar.Rana@ust.com</v>
          </cell>
        </row>
        <row r="15872">
          <cell r="B15872">
            <v>272801</v>
          </cell>
          <cell r="C15872" t="str">
            <v>Aditya.Gajare@ust.com</v>
          </cell>
        </row>
        <row r="15873">
          <cell r="B15873">
            <v>272810</v>
          </cell>
          <cell r="C15873" t="str">
            <v>Edaguttu.Sashidhar@ust.com</v>
          </cell>
        </row>
        <row r="15874">
          <cell r="B15874">
            <v>272816</v>
          </cell>
          <cell r="C15874" t="str">
            <v>Bhumika.Siripireddy@ust.com</v>
          </cell>
        </row>
        <row r="15875">
          <cell r="B15875">
            <v>272820</v>
          </cell>
          <cell r="C15875" t="str">
            <v>Aaftab.Bhatkal@ust.com</v>
          </cell>
        </row>
        <row r="15876">
          <cell r="B15876">
            <v>272824</v>
          </cell>
          <cell r="C15876" t="str">
            <v>Tej.Kiran@ust.com</v>
          </cell>
        </row>
        <row r="15877">
          <cell r="B15877">
            <v>272826</v>
          </cell>
          <cell r="C15877" t="str">
            <v>Neha.Bhardwaj@ust.com</v>
          </cell>
        </row>
        <row r="15878">
          <cell r="B15878">
            <v>272827</v>
          </cell>
          <cell r="C15878" t="str">
            <v>Abhijith.A2@ust.com</v>
          </cell>
        </row>
        <row r="15879">
          <cell r="B15879">
            <v>272828</v>
          </cell>
          <cell r="C15879" t="str">
            <v>RudraSai.Kumar@ust.com</v>
          </cell>
        </row>
        <row r="15880">
          <cell r="B15880">
            <v>272830</v>
          </cell>
          <cell r="C15880" t="str">
            <v>Sivagiri.Keerthana@ust.com</v>
          </cell>
        </row>
        <row r="15881">
          <cell r="B15881">
            <v>272833</v>
          </cell>
          <cell r="C15881" t="str">
            <v>Naveen.M@ust.com</v>
          </cell>
        </row>
        <row r="15882">
          <cell r="B15882">
            <v>272834</v>
          </cell>
          <cell r="C15882" t="str">
            <v>Chava.AjayKumar@ust.com</v>
          </cell>
        </row>
        <row r="15883">
          <cell r="B15883">
            <v>272837</v>
          </cell>
          <cell r="C15883" t="str">
            <v>Ankur.Kumar2@ust.com</v>
          </cell>
        </row>
        <row r="15884">
          <cell r="B15884">
            <v>272846</v>
          </cell>
          <cell r="C15884" t="str">
            <v>Anil.Kumar@ust.com</v>
          </cell>
        </row>
        <row r="15885">
          <cell r="B15885">
            <v>272848</v>
          </cell>
          <cell r="C15885" t="str">
            <v>Gudipelli.Upender@ust.com</v>
          </cell>
        </row>
        <row r="15886">
          <cell r="B15886">
            <v>272850</v>
          </cell>
          <cell r="C15886" t="str">
            <v>Ranjan.Kumar@ust.com</v>
          </cell>
        </row>
        <row r="15887">
          <cell r="B15887">
            <v>272853</v>
          </cell>
          <cell r="C15887" t="str">
            <v>Ayush.Sharma@ust.com</v>
          </cell>
        </row>
        <row r="15888">
          <cell r="B15888">
            <v>272854</v>
          </cell>
          <cell r="C15888" t="str">
            <v>JinkaLakshmi.Maneesha@ust.com</v>
          </cell>
        </row>
        <row r="15889">
          <cell r="B15889">
            <v>272855</v>
          </cell>
          <cell r="C15889" t="str">
            <v>VamshiKrishna.Pagadasari@ust.com</v>
          </cell>
        </row>
        <row r="15890">
          <cell r="B15890">
            <v>272867</v>
          </cell>
          <cell r="C15890" t="str">
            <v>Shibin.Bevin@ust.com</v>
          </cell>
        </row>
        <row r="15891">
          <cell r="B15891">
            <v>272884</v>
          </cell>
          <cell r="C15891" t="str">
            <v>Ayodhya.Satyanarayana@ust.com</v>
          </cell>
        </row>
        <row r="15892">
          <cell r="B15892">
            <v>272902</v>
          </cell>
          <cell r="C15892" t="str">
            <v>Kaviraj.S@ust.com</v>
          </cell>
        </row>
        <row r="15893">
          <cell r="B15893">
            <v>272905</v>
          </cell>
          <cell r="C15893" t="str">
            <v>Bhuvanesh.S@ust.com</v>
          </cell>
        </row>
        <row r="15894">
          <cell r="B15894">
            <v>272921</v>
          </cell>
          <cell r="C15894" t="str">
            <v>Ragi.PR@ust.com</v>
          </cell>
        </row>
        <row r="15895">
          <cell r="B15895">
            <v>272928</v>
          </cell>
          <cell r="C15895" t="str">
            <v>Anand.Rampure@ust.com</v>
          </cell>
        </row>
        <row r="15896">
          <cell r="B15896">
            <v>272933</v>
          </cell>
          <cell r="C15896" t="str">
            <v>Ramya.R@ust.com</v>
          </cell>
        </row>
        <row r="15897">
          <cell r="B15897">
            <v>272939</v>
          </cell>
          <cell r="C15897" t="str">
            <v>Reinaldo.Toro@ust.com</v>
          </cell>
        </row>
        <row r="15898">
          <cell r="B15898">
            <v>272940</v>
          </cell>
          <cell r="C15898" t="str">
            <v>SaiNagalakshmi.Yadavalli@ust.com</v>
          </cell>
        </row>
        <row r="15899">
          <cell r="B15899">
            <v>272965</v>
          </cell>
          <cell r="C15899" t="str">
            <v>Armando.Rodriguez@ust.com</v>
          </cell>
        </row>
        <row r="15900">
          <cell r="B15900">
            <v>272969</v>
          </cell>
          <cell r="C15900" t="str">
            <v>Komari.Babu@ust.com</v>
          </cell>
        </row>
        <row r="15901">
          <cell r="B15901">
            <v>272999</v>
          </cell>
          <cell r="C15901" t="str">
            <v>Sriramchand.Saravanakumar@ust.com</v>
          </cell>
        </row>
        <row r="15902">
          <cell r="B15902">
            <v>273007</v>
          </cell>
          <cell r="C15902" t="str">
            <v>Raunaq.Joseph@ust.com</v>
          </cell>
        </row>
        <row r="15903">
          <cell r="B15903">
            <v>273024</v>
          </cell>
          <cell r="C15903" t="str">
            <v>Sushmitha.R@ust.com</v>
          </cell>
        </row>
        <row r="15904">
          <cell r="B15904">
            <v>273026</v>
          </cell>
          <cell r="C15904" t="str">
            <v>NaveenKumar.Javvadi@ust.com</v>
          </cell>
        </row>
        <row r="15905">
          <cell r="B15905">
            <v>273027</v>
          </cell>
          <cell r="C15905" t="str">
            <v>Akanksha.Gadi@ust.com</v>
          </cell>
        </row>
        <row r="15906">
          <cell r="B15906">
            <v>273030</v>
          </cell>
          <cell r="C15906" t="str">
            <v>SaiVittal.K@ust.com</v>
          </cell>
        </row>
        <row r="15907">
          <cell r="B15907">
            <v>273031</v>
          </cell>
          <cell r="C15907" t="str">
            <v>Misba.Anjum@ust.com</v>
          </cell>
        </row>
        <row r="15908">
          <cell r="B15908">
            <v>273032</v>
          </cell>
          <cell r="C15908" t="str">
            <v>Sarika.Mummadi@ust.com</v>
          </cell>
        </row>
        <row r="15909">
          <cell r="B15909">
            <v>273033</v>
          </cell>
          <cell r="C15909" t="str">
            <v>Tejnath.Narra@ust.com</v>
          </cell>
        </row>
        <row r="15910">
          <cell r="B15910">
            <v>273035</v>
          </cell>
          <cell r="C15910" t="str">
            <v>NaveenKumar.CR@ust.com</v>
          </cell>
        </row>
        <row r="15911">
          <cell r="B15911">
            <v>273036</v>
          </cell>
          <cell r="C15911" t="str">
            <v>Waseem.Ahmed@ust.com</v>
          </cell>
        </row>
        <row r="15912">
          <cell r="B15912">
            <v>273037</v>
          </cell>
          <cell r="C15912" t="str">
            <v>Roma.SunilkumarKewalramani@ust.com</v>
          </cell>
        </row>
        <row r="15913">
          <cell r="B15913">
            <v>273041</v>
          </cell>
          <cell r="C15913" t="str">
            <v>Ashok.Badugu@ust.com</v>
          </cell>
        </row>
        <row r="15914">
          <cell r="B15914">
            <v>273047</v>
          </cell>
          <cell r="C15914" t="str">
            <v>Kalaiprabhakaran.Kannan@ust.com</v>
          </cell>
        </row>
        <row r="15915">
          <cell r="B15915">
            <v>273059</v>
          </cell>
          <cell r="C15915" t="str">
            <v>VijayKumar.Kandukuri@ust.com</v>
          </cell>
        </row>
        <row r="15916">
          <cell r="B15916">
            <v>273061</v>
          </cell>
          <cell r="C15916" t="str">
            <v>Jessica.Sandoval@ust.com</v>
          </cell>
        </row>
        <row r="15917">
          <cell r="B15917">
            <v>273100</v>
          </cell>
          <cell r="C15917" t="str">
            <v>SantoshiLakshmi.GayathriRamachandruni@ust.com</v>
          </cell>
        </row>
        <row r="15918">
          <cell r="B15918">
            <v>273106</v>
          </cell>
          <cell r="C15918" t="str">
            <v>Marcos.CervantesMatamoros@ust.com</v>
          </cell>
        </row>
        <row r="15919">
          <cell r="B15919">
            <v>273110</v>
          </cell>
          <cell r="C15919" t="str">
            <v>Prashanth.Kumart@ust.com</v>
          </cell>
        </row>
        <row r="15920">
          <cell r="B15920">
            <v>273114</v>
          </cell>
          <cell r="C15920" t="str">
            <v>Soujanya.Suddapalli@ust.com</v>
          </cell>
        </row>
        <row r="15921">
          <cell r="B15921">
            <v>273115</v>
          </cell>
          <cell r="C15921" t="str">
            <v>Pankaj.Kandpal@ust.com</v>
          </cell>
        </row>
        <row r="15922">
          <cell r="B15922">
            <v>273117</v>
          </cell>
          <cell r="C15922" t="str">
            <v>Sreejith.SreekumarPrema@ust.com</v>
          </cell>
        </row>
        <row r="15923">
          <cell r="B15923">
            <v>273119</v>
          </cell>
          <cell r="C15923" t="str">
            <v>Ruslan.Poplavskyy@ust.com</v>
          </cell>
        </row>
        <row r="15924">
          <cell r="B15924">
            <v>273122</v>
          </cell>
          <cell r="C15924" t="str">
            <v>Jakub.Jasiczek@ust.com</v>
          </cell>
        </row>
        <row r="15925">
          <cell r="B15925">
            <v>273127</v>
          </cell>
          <cell r="C15925" t="str">
            <v>sergey.novikov@cyberproof.com</v>
          </cell>
        </row>
        <row r="15926">
          <cell r="B15926">
            <v>273129</v>
          </cell>
          <cell r="C15926" t="str">
            <v>leon.mayorov@cyberproof.com</v>
          </cell>
        </row>
        <row r="15927">
          <cell r="B15927">
            <v>273137</v>
          </cell>
          <cell r="C15927" t="str">
            <v>Sandra.Mejia@ust.com</v>
          </cell>
        </row>
        <row r="15928">
          <cell r="B15928">
            <v>280001</v>
          </cell>
          <cell r="C15928" t="str">
            <v>Xueshan.Wang@ust.com</v>
          </cell>
        </row>
        <row r="15929">
          <cell r="B15929">
            <v>280002</v>
          </cell>
          <cell r="C15929" t="str">
            <v>Jayalekshmi.KrishnalekhaSivaprasad@ust.com</v>
          </cell>
        </row>
        <row r="15930">
          <cell r="B15930">
            <v>280005</v>
          </cell>
          <cell r="C15930" t="str">
            <v>Muhammed.Mizaj@ust.com</v>
          </cell>
        </row>
        <row r="15931">
          <cell r="B15931">
            <v>280006</v>
          </cell>
          <cell r="C15931" t="str">
            <v>Santoshsharad.Pande@cyberproof.com</v>
          </cell>
        </row>
        <row r="15932">
          <cell r="B15932">
            <v>280014</v>
          </cell>
          <cell r="C15932" t="str">
            <v>Kollu.Teja@ust.com</v>
          </cell>
        </row>
        <row r="15933">
          <cell r="B15933">
            <v>280015</v>
          </cell>
          <cell r="C15933" t="str">
            <v>Mohideen.Kalith@ust.com</v>
          </cell>
        </row>
        <row r="15934">
          <cell r="B15934">
            <v>280016</v>
          </cell>
          <cell r="C15934" t="str">
            <v>Shweta.Sude@ust.com</v>
          </cell>
        </row>
        <row r="15935">
          <cell r="B15935">
            <v>280017</v>
          </cell>
          <cell r="C15935" t="str">
            <v>MohamedAsraf.A@ust.com</v>
          </cell>
        </row>
        <row r="15936">
          <cell r="B15936">
            <v>280018</v>
          </cell>
          <cell r="C15936" t="str">
            <v>Arun.KumarT@ust.com</v>
          </cell>
        </row>
        <row r="15937">
          <cell r="B15937">
            <v>280019</v>
          </cell>
          <cell r="C15937" t="str">
            <v>Yogesh.Moorthy@ust.com</v>
          </cell>
        </row>
        <row r="15938">
          <cell r="B15938">
            <v>280021</v>
          </cell>
          <cell r="C15938" t="str">
            <v>Gautam.KrishnadeoSharma@ust.com</v>
          </cell>
        </row>
        <row r="15939">
          <cell r="B15939">
            <v>280022</v>
          </cell>
          <cell r="C15939" t="str">
            <v>Vidyashree.R@ust.com</v>
          </cell>
        </row>
        <row r="15940">
          <cell r="B15940">
            <v>280023</v>
          </cell>
          <cell r="C15940" t="str">
            <v>Sireesha.Araveeti@ust.com</v>
          </cell>
        </row>
        <row r="15941">
          <cell r="B15941">
            <v>280024</v>
          </cell>
          <cell r="C15941" t="str">
            <v>NileshAnilbhai.Shah@ust.com</v>
          </cell>
        </row>
        <row r="15942">
          <cell r="B15942">
            <v>280025</v>
          </cell>
          <cell r="C15942" t="str">
            <v>Sarthak.Acharya@ust.com</v>
          </cell>
        </row>
        <row r="15943">
          <cell r="B15943">
            <v>280027</v>
          </cell>
          <cell r="C15943" t="str">
            <v>JAGADHEESWARAN.S@ust.com</v>
          </cell>
        </row>
        <row r="15944">
          <cell r="B15944">
            <v>280033</v>
          </cell>
          <cell r="C15944" t="str">
            <v>ValeriaFigueroa.Corvetto@ust.com</v>
          </cell>
        </row>
        <row r="15945">
          <cell r="B15945">
            <v>280038</v>
          </cell>
          <cell r="C15945" t="str">
            <v>Akash.D@ust.com</v>
          </cell>
        </row>
        <row r="15946">
          <cell r="B15946">
            <v>280040</v>
          </cell>
          <cell r="C15946" t="str">
            <v>Vishnu.VK2@ust.com</v>
          </cell>
        </row>
        <row r="15947">
          <cell r="B15947">
            <v>280042</v>
          </cell>
          <cell r="C15947" t="str">
            <v>Albert.Sebastian@ust.com</v>
          </cell>
        </row>
        <row r="15948">
          <cell r="B15948">
            <v>280043</v>
          </cell>
          <cell r="C15948" t="str">
            <v>Mallika.Kulal@ust.com</v>
          </cell>
        </row>
        <row r="15949">
          <cell r="B15949">
            <v>280044</v>
          </cell>
          <cell r="C15949" t="str">
            <v>Vivek.Vijay@ust.com</v>
          </cell>
        </row>
        <row r="15950">
          <cell r="B15950">
            <v>280045</v>
          </cell>
          <cell r="C15950" t="str">
            <v>Shobhith.Dayananda@ust.com</v>
          </cell>
        </row>
        <row r="15951">
          <cell r="B15951">
            <v>280047</v>
          </cell>
          <cell r="C15951" t="str">
            <v>Krishnapriya.PS@ust.com</v>
          </cell>
        </row>
        <row r="15952">
          <cell r="B15952">
            <v>280049</v>
          </cell>
          <cell r="C15952" t="str">
            <v>Akash.BN@ust.com</v>
          </cell>
        </row>
        <row r="15953">
          <cell r="B15953">
            <v>280050</v>
          </cell>
          <cell r="C15953" t="str">
            <v>shivaphanindra.malakpeta@cyberproof.com</v>
          </cell>
        </row>
        <row r="15954">
          <cell r="B15954">
            <v>280051</v>
          </cell>
          <cell r="C15954" t="str">
            <v>Krishna.MR@ust.com</v>
          </cell>
        </row>
        <row r="15955">
          <cell r="B15955">
            <v>280052</v>
          </cell>
          <cell r="C15955" t="str">
            <v>Melvin.K@ust.com</v>
          </cell>
        </row>
        <row r="15956">
          <cell r="B15956">
            <v>280053</v>
          </cell>
          <cell r="C15956" t="str">
            <v>Vasu.Gugulothu@ust.com</v>
          </cell>
        </row>
        <row r="15957">
          <cell r="B15957">
            <v>280054</v>
          </cell>
          <cell r="C15957" t="str">
            <v>Kiran.Krishnan2@ust.com</v>
          </cell>
        </row>
        <row r="15958">
          <cell r="B15958">
            <v>280055</v>
          </cell>
          <cell r="C15958" t="str">
            <v>Krishnapriya.VP@ust.com</v>
          </cell>
        </row>
        <row r="15959">
          <cell r="B15959">
            <v>280057</v>
          </cell>
          <cell r="C15959" t="str">
            <v>Neeraj.Bhatt@ust.com</v>
          </cell>
        </row>
        <row r="15960">
          <cell r="B15960">
            <v>280058</v>
          </cell>
          <cell r="C15960" t="str">
            <v>Michael.Direnzo@ust.com</v>
          </cell>
        </row>
        <row r="15961">
          <cell r="B15961">
            <v>280059</v>
          </cell>
          <cell r="C15961" t="str">
            <v>SaiManoj.Thimmapuram@ust.com</v>
          </cell>
        </row>
        <row r="15962">
          <cell r="B15962">
            <v>280064</v>
          </cell>
          <cell r="C15962" t="str">
            <v>Sakshi.SunilraoPimparwar@ust.com</v>
          </cell>
        </row>
        <row r="15963">
          <cell r="B15963">
            <v>280065</v>
          </cell>
          <cell r="C15963" t="str">
            <v>RaseshKumar.Pradhan@ust.com</v>
          </cell>
        </row>
        <row r="15964">
          <cell r="B15964">
            <v>280066</v>
          </cell>
          <cell r="C15964" t="str">
            <v>Mekala.Vishnuteja@ust.com</v>
          </cell>
        </row>
        <row r="15965">
          <cell r="B15965">
            <v>280067</v>
          </cell>
          <cell r="C15965" t="str">
            <v>Thuraka.Manisha@ust.com</v>
          </cell>
        </row>
        <row r="15966">
          <cell r="B15966">
            <v>280068</v>
          </cell>
          <cell r="C15966" t="str">
            <v>Vasu.Guttula@ust.com</v>
          </cell>
        </row>
        <row r="15967">
          <cell r="B15967">
            <v>280069</v>
          </cell>
          <cell r="C15967" t="str">
            <v>KadaliBalaVenkata.SaiKrishna@ust.com</v>
          </cell>
        </row>
        <row r="15968">
          <cell r="B15968">
            <v>280070</v>
          </cell>
          <cell r="C15968" t="str">
            <v>Bokka.PavanKalyan@ust.com</v>
          </cell>
        </row>
        <row r="15969">
          <cell r="B15969">
            <v>280071</v>
          </cell>
          <cell r="C15969" t="str">
            <v>Seeramsetty.Roopa@ust.com</v>
          </cell>
        </row>
        <row r="15970">
          <cell r="B15970">
            <v>280072</v>
          </cell>
          <cell r="C15970" t="str">
            <v>UlliVenkataSatya.VaraPrasad@ust.com</v>
          </cell>
        </row>
        <row r="15971">
          <cell r="B15971">
            <v>280073</v>
          </cell>
          <cell r="C15971" t="str">
            <v>Tejas.ChakradharraoChaukhande@ust.com</v>
          </cell>
        </row>
        <row r="15972">
          <cell r="B15972">
            <v>280074</v>
          </cell>
          <cell r="C15972" t="str">
            <v>Niranjan.ML@ust.com</v>
          </cell>
        </row>
        <row r="15973">
          <cell r="B15973">
            <v>280076</v>
          </cell>
          <cell r="C15973" t="str">
            <v>Renjana.Ramesh@ust.com</v>
          </cell>
        </row>
        <row r="15974">
          <cell r="B15974">
            <v>280077</v>
          </cell>
          <cell r="C15974" t="str">
            <v>TejaSri.Panchumarthi@ust.com</v>
          </cell>
        </row>
        <row r="15975">
          <cell r="B15975">
            <v>280078</v>
          </cell>
          <cell r="C15975" t="str">
            <v>Ramchandra.Ghosh@ust.com</v>
          </cell>
        </row>
        <row r="15976">
          <cell r="B15976">
            <v>280082</v>
          </cell>
          <cell r="C15976" t="str">
            <v>Anshif.SalamK@ust.com</v>
          </cell>
        </row>
        <row r="15977">
          <cell r="B15977">
            <v>280085</v>
          </cell>
          <cell r="C15977" t="str">
            <v>Prashanth.Kotla@ust.com</v>
          </cell>
        </row>
        <row r="15978">
          <cell r="B15978">
            <v>280086</v>
          </cell>
          <cell r="C15978" t="str">
            <v>Anakha.OM@ust.com</v>
          </cell>
        </row>
        <row r="15979">
          <cell r="B15979">
            <v>280087</v>
          </cell>
          <cell r="C15979" t="str">
            <v>SnehaP.Jiji@ust.com</v>
          </cell>
        </row>
        <row r="15980">
          <cell r="B15980">
            <v>280088</v>
          </cell>
          <cell r="C15980" t="str">
            <v>Dilto.Renchi@ust.com</v>
          </cell>
        </row>
        <row r="15981">
          <cell r="B15981">
            <v>280089</v>
          </cell>
          <cell r="C15981" t="str">
            <v>Archa.S@ust.com</v>
          </cell>
        </row>
        <row r="15982">
          <cell r="B15982">
            <v>280090</v>
          </cell>
          <cell r="C15982" t="str">
            <v>Devika.Krishnan@ust.com</v>
          </cell>
        </row>
        <row r="15983">
          <cell r="B15983">
            <v>280091</v>
          </cell>
          <cell r="C15983" t="str">
            <v>Dona.MarySunny@ust.com</v>
          </cell>
        </row>
        <row r="15984">
          <cell r="B15984">
            <v>280092</v>
          </cell>
          <cell r="C15984" t="str">
            <v>Aswathy.Parameswaran@ust.com</v>
          </cell>
        </row>
        <row r="15985">
          <cell r="B15985">
            <v>280093</v>
          </cell>
          <cell r="C15985" t="str">
            <v>Arun.Raj@ust.com</v>
          </cell>
        </row>
        <row r="15986">
          <cell r="B15986">
            <v>280097</v>
          </cell>
          <cell r="C15986" t="str">
            <v>Sanjaykumar.Patel@ust.com</v>
          </cell>
        </row>
        <row r="15987">
          <cell r="B15987">
            <v>280099</v>
          </cell>
          <cell r="C15987" t="str">
            <v>Neeraj.NanheLal@ust.com</v>
          </cell>
        </row>
        <row r="15988">
          <cell r="B15988">
            <v>280102</v>
          </cell>
          <cell r="C15988" t="str">
            <v>KottaKota.Akil@ust.com</v>
          </cell>
        </row>
        <row r="15989">
          <cell r="B15989">
            <v>280104</v>
          </cell>
          <cell r="C15989" t="str">
            <v>KiranDnyanoba.Khade@ust.com</v>
          </cell>
        </row>
        <row r="15990">
          <cell r="B15990">
            <v>280105</v>
          </cell>
          <cell r="C15990" t="str">
            <v>Nidhin.Mohan@ust.com</v>
          </cell>
        </row>
        <row r="15991">
          <cell r="B15991">
            <v>280109</v>
          </cell>
          <cell r="C15991" t="str">
            <v>Renuka.DeviPatangay@ust.com</v>
          </cell>
        </row>
        <row r="15992">
          <cell r="B15992">
            <v>280112</v>
          </cell>
          <cell r="C15992" t="str">
            <v>Lokesh.TB@ust.com</v>
          </cell>
        </row>
        <row r="15993">
          <cell r="B15993">
            <v>280113</v>
          </cell>
          <cell r="C15993" t="str">
            <v>Magdalena.Hodorowicz@ust.com</v>
          </cell>
        </row>
        <row r="15994">
          <cell r="B15994">
            <v>280115</v>
          </cell>
          <cell r="C15994" t="str">
            <v>Vipendra.Singh@ust.com</v>
          </cell>
        </row>
        <row r="15995">
          <cell r="B15995">
            <v>280116</v>
          </cell>
          <cell r="C15995" t="str">
            <v>Grace.Martin@ust.com</v>
          </cell>
        </row>
        <row r="15996">
          <cell r="B15996">
            <v>280117</v>
          </cell>
          <cell r="C15996" t="str">
            <v>Merin.Joseph2@ust.com</v>
          </cell>
        </row>
        <row r="15997">
          <cell r="B15997">
            <v>280119</v>
          </cell>
          <cell r="C15997" t="str">
            <v>Surukanti.RajenderReddy@ust.com</v>
          </cell>
        </row>
        <row r="15998">
          <cell r="B15998">
            <v>280120</v>
          </cell>
          <cell r="C15998" t="str">
            <v>Alan.Tom@ust.com</v>
          </cell>
        </row>
        <row r="15999">
          <cell r="B15999">
            <v>280121</v>
          </cell>
          <cell r="C15999" t="str">
            <v>Aswin.Abraham@ust.com</v>
          </cell>
        </row>
        <row r="16000">
          <cell r="B16000">
            <v>280124</v>
          </cell>
          <cell r="C16000" t="str">
            <v>Amal.JKumar@ust.com</v>
          </cell>
        </row>
        <row r="16001">
          <cell r="B16001">
            <v>280125</v>
          </cell>
          <cell r="C16001" t="str">
            <v>Oliver.G@ust.com</v>
          </cell>
        </row>
        <row r="16002">
          <cell r="B16002">
            <v>280126</v>
          </cell>
          <cell r="C16002" t="str">
            <v>Adarsh.VA@ust.com</v>
          </cell>
        </row>
        <row r="16003">
          <cell r="B16003">
            <v>280127</v>
          </cell>
          <cell r="C16003" t="str">
            <v>DonaCatherine.Thomas@ust.com</v>
          </cell>
        </row>
        <row r="16004">
          <cell r="B16004">
            <v>280128</v>
          </cell>
          <cell r="C16004" t="str">
            <v>Sreejith.V@ust.com</v>
          </cell>
        </row>
        <row r="16005">
          <cell r="B16005">
            <v>280131</v>
          </cell>
          <cell r="C16005" t="str">
            <v>Rohith.Roy2@ust.com</v>
          </cell>
        </row>
        <row r="16006">
          <cell r="B16006">
            <v>280132</v>
          </cell>
          <cell r="C16006" t="str">
            <v>Aishna.VM@ust.com</v>
          </cell>
        </row>
        <row r="16007">
          <cell r="B16007">
            <v>280134</v>
          </cell>
          <cell r="C16007" t="str">
            <v>AjayGovind.KS@ust.com</v>
          </cell>
        </row>
        <row r="16008">
          <cell r="B16008">
            <v>280135</v>
          </cell>
          <cell r="C16008" t="str">
            <v>Joseph.Chacko@ust.com</v>
          </cell>
        </row>
        <row r="16009">
          <cell r="B16009">
            <v>280136</v>
          </cell>
          <cell r="C16009" t="str">
            <v>Albin.Alex@ust.com</v>
          </cell>
        </row>
        <row r="16010">
          <cell r="B16010">
            <v>280137</v>
          </cell>
          <cell r="C16010" t="str">
            <v>Athira.CS@ust.com</v>
          </cell>
        </row>
        <row r="16011">
          <cell r="B16011">
            <v>280138</v>
          </cell>
          <cell r="C16011" t="str">
            <v>Sreeraj.SKumar@ust.com</v>
          </cell>
        </row>
        <row r="16012">
          <cell r="B16012">
            <v>280139</v>
          </cell>
          <cell r="C16012" t="str">
            <v>Ananthakrishnan.G@ust.com</v>
          </cell>
        </row>
        <row r="16013">
          <cell r="B16013">
            <v>280140</v>
          </cell>
          <cell r="C16013" t="str">
            <v>Nahla.SShaji@ust.com</v>
          </cell>
        </row>
        <row r="16014">
          <cell r="B16014">
            <v>280141</v>
          </cell>
          <cell r="C16014" t="str">
            <v>Vishnupriya.HA@ust.com</v>
          </cell>
        </row>
        <row r="16015">
          <cell r="B16015">
            <v>280142</v>
          </cell>
          <cell r="C16015" t="str">
            <v>Sanoop.P@ust.com</v>
          </cell>
        </row>
        <row r="16016">
          <cell r="B16016">
            <v>280143</v>
          </cell>
          <cell r="C16016" t="str">
            <v>Gopika.Sunil@ust.com</v>
          </cell>
        </row>
        <row r="16017">
          <cell r="B16017">
            <v>280145</v>
          </cell>
          <cell r="C16017" t="str">
            <v>Adarsh.KM@ust.com</v>
          </cell>
        </row>
        <row r="16018">
          <cell r="B16018">
            <v>280146</v>
          </cell>
          <cell r="C16018" t="str">
            <v>Sourav.Manu@ust.com</v>
          </cell>
        </row>
        <row r="16019">
          <cell r="B16019">
            <v>280150</v>
          </cell>
          <cell r="C16019" t="str">
            <v>Archana.Kamble2@ust.com</v>
          </cell>
        </row>
        <row r="16020">
          <cell r="B16020">
            <v>280151</v>
          </cell>
          <cell r="C16020" t="str">
            <v>Vishnupriyan.E@ust.com</v>
          </cell>
        </row>
        <row r="16021">
          <cell r="B16021">
            <v>280152</v>
          </cell>
          <cell r="C16021" t="str">
            <v>Sarath.S2@ust.com</v>
          </cell>
        </row>
        <row r="16022">
          <cell r="B16022">
            <v>280153</v>
          </cell>
          <cell r="C16022" t="str">
            <v>Lakshminarayana.Ramakurthy@ust.com</v>
          </cell>
        </row>
        <row r="16023">
          <cell r="B16023">
            <v>280155</v>
          </cell>
          <cell r="C16023" t="str">
            <v>Srikanth.Goduguluru@ust.com</v>
          </cell>
        </row>
        <row r="16024">
          <cell r="B16024">
            <v>280158</v>
          </cell>
          <cell r="C16024" t="str">
            <v>Swapnil.Dhulam@ust.com</v>
          </cell>
        </row>
        <row r="16025">
          <cell r="B16025">
            <v>280159</v>
          </cell>
          <cell r="C16025" t="str">
            <v>Vijayapalani.Boopathy@ust.com</v>
          </cell>
        </row>
        <row r="16026">
          <cell r="B16026">
            <v>280161</v>
          </cell>
          <cell r="C16026" t="str">
            <v>DurgaPrasad.Vadde@ust.com</v>
          </cell>
        </row>
        <row r="16027">
          <cell r="B16027">
            <v>280164</v>
          </cell>
          <cell r="C16027" t="str">
            <v>Akilash.Kumar@ust.com</v>
          </cell>
        </row>
        <row r="16028">
          <cell r="B16028">
            <v>280166</v>
          </cell>
          <cell r="C16028" t="str">
            <v>Sreekumaran.M@ust.com</v>
          </cell>
        </row>
        <row r="16029">
          <cell r="B16029">
            <v>280167</v>
          </cell>
          <cell r="C16029" t="str">
            <v>Aasharani.Mohanasundaram@ust.com</v>
          </cell>
        </row>
        <row r="16030">
          <cell r="B16030">
            <v>280168</v>
          </cell>
          <cell r="C16030" t="str">
            <v>Govindu.KiranKumarReddy@ust.com</v>
          </cell>
        </row>
        <row r="16031">
          <cell r="B16031">
            <v>280169</v>
          </cell>
          <cell r="C16031" t="str">
            <v>BhushanAmrutrao.Futane@ust.com</v>
          </cell>
        </row>
        <row r="16032">
          <cell r="B16032">
            <v>280170</v>
          </cell>
          <cell r="C16032" t="str">
            <v>Sandeepthi.Karra2@ust.com</v>
          </cell>
        </row>
        <row r="16033">
          <cell r="B16033">
            <v>280171</v>
          </cell>
          <cell r="C16033" t="str">
            <v>Eshwari.Goud@ust.com</v>
          </cell>
        </row>
        <row r="16034">
          <cell r="B16034">
            <v>280173</v>
          </cell>
          <cell r="C16034" t="str">
            <v>Illia.Kutsenko@ust.com</v>
          </cell>
        </row>
        <row r="16035">
          <cell r="B16035">
            <v>280174</v>
          </cell>
          <cell r="C16035" t="str">
            <v>Ann.Pearson@ust.com</v>
          </cell>
        </row>
        <row r="16036">
          <cell r="B16036">
            <v>280175</v>
          </cell>
          <cell r="C16036" t="str">
            <v>Daniel.Musson@ust.com</v>
          </cell>
        </row>
        <row r="16037">
          <cell r="B16037">
            <v>280176</v>
          </cell>
          <cell r="C16037" t="str">
            <v>George.Bej@ust.com</v>
          </cell>
        </row>
        <row r="16038">
          <cell r="B16038">
            <v>280177</v>
          </cell>
          <cell r="C16038" t="str">
            <v>Slade.Sherman@ust.com</v>
          </cell>
        </row>
        <row r="16039">
          <cell r="B16039">
            <v>280178</v>
          </cell>
          <cell r="C16039" t="str">
            <v>Fernando.Samaha@ust.com</v>
          </cell>
        </row>
        <row r="16040">
          <cell r="B16040">
            <v>280179</v>
          </cell>
          <cell r="C16040" t="str">
            <v>Ashlee.Riordan@ust.com</v>
          </cell>
        </row>
        <row r="16041">
          <cell r="B16041">
            <v>280180</v>
          </cell>
          <cell r="C16041" t="str">
            <v>Matt.Poll@ust.com</v>
          </cell>
        </row>
        <row r="16042">
          <cell r="B16042">
            <v>280181</v>
          </cell>
          <cell r="C16042" t="str">
            <v>James.Usback@ust.com</v>
          </cell>
        </row>
        <row r="16043">
          <cell r="B16043">
            <v>280183</v>
          </cell>
          <cell r="C16043" t="str">
            <v>Stefan.Yelas@ust.com</v>
          </cell>
        </row>
        <row r="16044">
          <cell r="B16044">
            <v>280188</v>
          </cell>
          <cell r="C16044" t="str">
            <v>Roopa.Thimmana@ust.com</v>
          </cell>
        </row>
        <row r="16045">
          <cell r="B16045">
            <v>280189</v>
          </cell>
          <cell r="C16045" t="str">
            <v>Sonu.Kumar@ust.com</v>
          </cell>
        </row>
        <row r="16046">
          <cell r="B16046">
            <v>280190</v>
          </cell>
          <cell r="C16046" t="str">
            <v>Mamatha.Mohan@ust.com</v>
          </cell>
        </row>
        <row r="16047">
          <cell r="B16047">
            <v>280191</v>
          </cell>
          <cell r="C16047" t="str">
            <v>Srinivas.VasanthKumar@ust.com</v>
          </cell>
        </row>
        <row r="16048">
          <cell r="B16048">
            <v>280192</v>
          </cell>
          <cell r="C16048" t="str">
            <v>Keerthan.GowdaShivanna@ust.com</v>
          </cell>
        </row>
        <row r="16049">
          <cell r="B16049">
            <v>280193</v>
          </cell>
          <cell r="C16049" t="str">
            <v>Nithin.Diance@ust.com</v>
          </cell>
        </row>
        <row r="16050">
          <cell r="B16050">
            <v>280194</v>
          </cell>
          <cell r="C16050" t="str">
            <v>Pratik.VasantKulkarni@ust.com</v>
          </cell>
        </row>
        <row r="16051">
          <cell r="B16051">
            <v>280196</v>
          </cell>
          <cell r="C16051" t="str">
            <v>Hareesh.K@ust.com</v>
          </cell>
        </row>
        <row r="16052">
          <cell r="B16052">
            <v>280197</v>
          </cell>
          <cell r="C16052" t="str">
            <v>KalvaVenkata.NagaNavya@ust.com</v>
          </cell>
        </row>
        <row r="16053">
          <cell r="B16053">
            <v>280198</v>
          </cell>
          <cell r="C16053" t="str">
            <v>CarlosJose.Montilva@ust.com</v>
          </cell>
        </row>
        <row r="16054">
          <cell r="B16054">
            <v>280201</v>
          </cell>
          <cell r="C16054" t="str">
            <v>Brian.Carnes@ust.com</v>
          </cell>
        </row>
        <row r="16055">
          <cell r="B16055">
            <v>280202</v>
          </cell>
          <cell r="C16055" t="str">
            <v>Ryan.Mccarty@ust.com</v>
          </cell>
        </row>
        <row r="16056">
          <cell r="B16056">
            <v>280205</v>
          </cell>
          <cell r="C16056" t="str">
            <v>Merin.George@ust.com</v>
          </cell>
        </row>
        <row r="16057">
          <cell r="B16057">
            <v>280207</v>
          </cell>
          <cell r="C16057" t="str">
            <v>Athulkrishna.TR@ust.com</v>
          </cell>
        </row>
        <row r="16058">
          <cell r="B16058">
            <v>280208</v>
          </cell>
          <cell r="C16058" t="str">
            <v>Niraj.Kumar@ust.com</v>
          </cell>
        </row>
        <row r="16059">
          <cell r="B16059">
            <v>280210</v>
          </cell>
          <cell r="C16059" t="str">
            <v>Kripesh.AS@ust.com</v>
          </cell>
        </row>
        <row r="16060">
          <cell r="B16060">
            <v>280211</v>
          </cell>
          <cell r="C16060" t="str">
            <v>Rexiliya.S@ust.com</v>
          </cell>
        </row>
        <row r="16061">
          <cell r="B16061">
            <v>280212</v>
          </cell>
          <cell r="C16061" t="str">
            <v>SRAVAN.KUMAR@ust.com</v>
          </cell>
        </row>
        <row r="16062">
          <cell r="B16062">
            <v>280215</v>
          </cell>
          <cell r="C16062" t="str">
            <v>Arjunan.TJ@ust.com</v>
          </cell>
        </row>
        <row r="16063">
          <cell r="B16063">
            <v>280218</v>
          </cell>
          <cell r="C16063" t="str">
            <v>Candia.Olivero@ust.com</v>
          </cell>
        </row>
        <row r="16064">
          <cell r="B16064">
            <v>280219</v>
          </cell>
          <cell r="C16064" t="str">
            <v>Buggavaram.Jyothi@ust.com</v>
          </cell>
        </row>
        <row r="16065">
          <cell r="B16065">
            <v>280221</v>
          </cell>
          <cell r="C16065" t="str">
            <v>Moulien.C@ust.com</v>
          </cell>
        </row>
        <row r="16066">
          <cell r="B16066">
            <v>280222</v>
          </cell>
          <cell r="C16066" t="str">
            <v>Athira.Nair@ust.com</v>
          </cell>
        </row>
        <row r="16067">
          <cell r="B16067">
            <v>280223</v>
          </cell>
          <cell r="C16067" t="str">
            <v>Ansu.AnnaJacob@ust.com</v>
          </cell>
        </row>
        <row r="16068">
          <cell r="B16068">
            <v>280224</v>
          </cell>
          <cell r="C16068" t="str">
            <v>Archana.M@ust.com</v>
          </cell>
        </row>
        <row r="16069">
          <cell r="B16069">
            <v>280225</v>
          </cell>
          <cell r="C16069" t="str">
            <v>Ramdas.Warhad@ust.com</v>
          </cell>
        </row>
        <row r="16070">
          <cell r="B16070">
            <v>280227</v>
          </cell>
          <cell r="C16070" t="str">
            <v>Aswathy.Sajeevan@ust.com</v>
          </cell>
        </row>
        <row r="16071">
          <cell r="B16071">
            <v>280228</v>
          </cell>
          <cell r="C16071" t="str">
            <v>Karthika.S2@ust.com</v>
          </cell>
        </row>
        <row r="16072">
          <cell r="B16072">
            <v>280229</v>
          </cell>
          <cell r="C16072" t="str">
            <v>Ann.Maria@ust.com</v>
          </cell>
        </row>
        <row r="16073">
          <cell r="B16073">
            <v>280230</v>
          </cell>
          <cell r="C16073" t="str">
            <v>Ananya.TJ@ust.com</v>
          </cell>
        </row>
        <row r="16074">
          <cell r="B16074">
            <v>280231</v>
          </cell>
          <cell r="C16074" t="str">
            <v>Satish.Gatkhane@ust.com</v>
          </cell>
        </row>
        <row r="16075">
          <cell r="B16075">
            <v>280232</v>
          </cell>
          <cell r="C16075" t="str">
            <v>Archana.Chaudhary@ust.com</v>
          </cell>
        </row>
        <row r="16076">
          <cell r="B16076">
            <v>280233</v>
          </cell>
          <cell r="C16076" t="str">
            <v>Chintala.Naveen@ust.com</v>
          </cell>
        </row>
        <row r="16077">
          <cell r="B16077">
            <v>280234</v>
          </cell>
          <cell r="C16077" t="str">
            <v>Vaishnavi.Loganathan@ust.com</v>
          </cell>
        </row>
        <row r="16078">
          <cell r="B16078">
            <v>280235</v>
          </cell>
          <cell r="C16078" t="str">
            <v>Nallasivam.Ganesan@ust.com</v>
          </cell>
        </row>
        <row r="16079">
          <cell r="B16079">
            <v>280236</v>
          </cell>
          <cell r="C16079" t="str">
            <v>Rahul.Jha2@ust.com</v>
          </cell>
        </row>
        <row r="16080">
          <cell r="B16080">
            <v>280237</v>
          </cell>
          <cell r="C16080" t="str">
            <v>Sunil.Mukkara@ust.com</v>
          </cell>
        </row>
        <row r="16081">
          <cell r="B16081">
            <v>280244</v>
          </cell>
          <cell r="C16081" t="str">
            <v>Hidhayathulla.R@ust.com</v>
          </cell>
        </row>
        <row r="16082">
          <cell r="B16082">
            <v>280247</v>
          </cell>
          <cell r="C16082" t="str">
            <v>Sandhiya.Jaganmohan@ust.com</v>
          </cell>
        </row>
        <row r="16083">
          <cell r="B16083">
            <v>280250</v>
          </cell>
          <cell r="C16083" t="str">
            <v>ManthriSai.Kiran@ust.com</v>
          </cell>
        </row>
        <row r="16084">
          <cell r="B16084">
            <v>280252</v>
          </cell>
          <cell r="C16084" t="str">
            <v>Brad.Meehan@ust.com</v>
          </cell>
        </row>
        <row r="16085">
          <cell r="B16085">
            <v>280253</v>
          </cell>
          <cell r="C16085" t="str">
            <v>Karina.Arriaza@ust.com</v>
          </cell>
        </row>
        <row r="16086">
          <cell r="B16086">
            <v>280254</v>
          </cell>
          <cell r="C16086" t="str">
            <v>Belen.Quezada@ust.com</v>
          </cell>
        </row>
        <row r="16087">
          <cell r="B16087">
            <v>280255</v>
          </cell>
          <cell r="C16087" t="str">
            <v>James.Beeby@ust.com</v>
          </cell>
        </row>
        <row r="16088">
          <cell r="B16088">
            <v>280256</v>
          </cell>
          <cell r="C16088" t="str">
            <v>Campbell.Packer@ust.com</v>
          </cell>
        </row>
        <row r="16089">
          <cell r="B16089">
            <v>280257</v>
          </cell>
          <cell r="C16089" t="str">
            <v>Barbara.Psaltis@ust.com</v>
          </cell>
        </row>
        <row r="16090">
          <cell r="B16090">
            <v>280258</v>
          </cell>
          <cell r="C16090" t="str">
            <v>Stanislav.Dmytrenko@ust.com</v>
          </cell>
        </row>
        <row r="16091">
          <cell r="B16091">
            <v>280261</v>
          </cell>
          <cell r="C16091" t="str">
            <v>Steven.Raj@ust.com</v>
          </cell>
        </row>
        <row r="16092">
          <cell r="B16092">
            <v>280262</v>
          </cell>
          <cell r="C16092" t="str">
            <v>Ranjith.ReddyPuli@ust.com</v>
          </cell>
        </row>
        <row r="16093">
          <cell r="B16093">
            <v>280265</v>
          </cell>
          <cell r="C16093" t="str">
            <v>Vivek.Kayarate@ust.com</v>
          </cell>
        </row>
        <row r="16094">
          <cell r="B16094">
            <v>280273</v>
          </cell>
          <cell r="C16094" t="str">
            <v>Radheshyam.Yadav@ust.com</v>
          </cell>
        </row>
        <row r="16095">
          <cell r="B16095">
            <v>280276</v>
          </cell>
          <cell r="C16095" t="str">
            <v>NBDurgaPrasad.Kusumanchi@ust.com</v>
          </cell>
        </row>
        <row r="16096">
          <cell r="B16096">
            <v>280283</v>
          </cell>
          <cell r="C16096" t="str">
            <v>Devendrakumar.Shah@ust.com</v>
          </cell>
        </row>
        <row r="16097">
          <cell r="B16097">
            <v>280287</v>
          </cell>
          <cell r="C16097" t="str">
            <v>Priya.Singh@ust.com</v>
          </cell>
        </row>
        <row r="16098">
          <cell r="B16098">
            <v>280290</v>
          </cell>
          <cell r="C16098" t="str">
            <v>Santhosh.Vaitla@ust.com</v>
          </cell>
        </row>
        <row r="16099">
          <cell r="B16099">
            <v>280291</v>
          </cell>
          <cell r="C16099" t="str">
            <v>MukeshShridhar.Phadtare@ust.com</v>
          </cell>
        </row>
        <row r="16100">
          <cell r="B16100">
            <v>280294</v>
          </cell>
          <cell r="C16100" t="str">
            <v>Suresh.Tiruvedula@ust.com</v>
          </cell>
        </row>
        <row r="16101">
          <cell r="B16101">
            <v>280297</v>
          </cell>
          <cell r="C16101" t="str">
            <v>Ravivarma.Bandaru@ust.com</v>
          </cell>
        </row>
        <row r="16102">
          <cell r="B16102">
            <v>280298</v>
          </cell>
          <cell r="C16102" t="str">
            <v>Manasa.RenuVeldi@ust.com</v>
          </cell>
        </row>
        <row r="16103">
          <cell r="B16103">
            <v>280307</v>
          </cell>
          <cell r="C16103" t="str">
            <v>Mayur.Amrutkar@ust.com</v>
          </cell>
        </row>
        <row r="16104">
          <cell r="B16104">
            <v>280310</v>
          </cell>
          <cell r="C16104" t="str">
            <v>SheetalChalu.Naukudkar@ust.com</v>
          </cell>
        </row>
        <row r="16105">
          <cell r="B16105">
            <v>280312</v>
          </cell>
          <cell r="C16105" t="str">
            <v>Suresh.P2@ust.com</v>
          </cell>
        </row>
        <row r="16106">
          <cell r="B16106">
            <v>280313</v>
          </cell>
          <cell r="C16106" t="str">
            <v>SaiSumanthRohith.Kondubhotla@ust.com</v>
          </cell>
        </row>
        <row r="16107">
          <cell r="B16107">
            <v>280314</v>
          </cell>
          <cell r="C16107" t="str">
            <v>Dixita.SSavant@ust.com</v>
          </cell>
        </row>
        <row r="16108">
          <cell r="B16108">
            <v>280315</v>
          </cell>
          <cell r="C16108" t="str">
            <v>Akula.Sumanth@ust.com</v>
          </cell>
        </row>
        <row r="16109">
          <cell r="B16109">
            <v>280316</v>
          </cell>
          <cell r="C16109" t="str">
            <v>Vismaya.Jayakrishnan@ust.com</v>
          </cell>
        </row>
        <row r="16110">
          <cell r="B16110">
            <v>280317</v>
          </cell>
          <cell r="C16110" t="str">
            <v>Karthik.M2@ust.com</v>
          </cell>
        </row>
        <row r="16111">
          <cell r="B16111">
            <v>280318</v>
          </cell>
          <cell r="C16111" t="str">
            <v>Jaiprasad.Bere@ust.com</v>
          </cell>
        </row>
        <row r="16112">
          <cell r="B16112">
            <v>280324</v>
          </cell>
          <cell r="C16112" t="str">
            <v>Sivakumar.Guntha@ust.com</v>
          </cell>
        </row>
        <row r="16113">
          <cell r="B16113">
            <v>280326</v>
          </cell>
          <cell r="C16113" t="str">
            <v>Nagaraju.Mukkera@ust.com</v>
          </cell>
        </row>
        <row r="16114">
          <cell r="B16114">
            <v>280328</v>
          </cell>
          <cell r="C16114" t="str">
            <v>MohamadIkramBin.Mohamadfarzee@ust.com</v>
          </cell>
        </row>
        <row r="16115">
          <cell r="B16115">
            <v>280330</v>
          </cell>
          <cell r="C16115" t="str">
            <v>Preeyashinee.Murugun@ust.com</v>
          </cell>
        </row>
        <row r="16116">
          <cell r="B16116">
            <v>280332</v>
          </cell>
          <cell r="C16116" t="str">
            <v>Kailash.Chandra@ust.com</v>
          </cell>
        </row>
        <row r="16117">
          <cell r="B16117">
            <v>280334</v>
          </cell>
          <cell r="C16117" t="str">
            <v>Gaurav.Kumar@ust.com</v>
          </cell>
        </row>
        <row r="16118">
          <cell r="B16118">
            <v>280335</v>
          </cell>
          <cell r="C16118" t="str">
            <v>Sushant.Kaushik@ust.com</v>
          </cell>
        </row>
        <row r="16119">
          <cell r="B16119">
            <v>280336</v>
          </cell>
          <cell r="C16119" t="str">
            <v>MufeedaParveen.Noordeen@ust.com</v>
          </cell>
        </row>
        <row r="16120">
          <cell r="B16120">
            <v>280341</v>
          </cell>
          <cell r="C16120" t="str">
            <v>Dada.Alodeito@ust.com</v>
          </cell>
        </row>
        <row r="16121">
          <cell r="B16121">
            <v>280343</v>
          </cell>
          <cell r="C16121" t="str">
            <v>ShivakumarM.Ballolli@ust.com</v>
          </cell>
        </row>
        <row r="16122">
          <cell r="B16122">
            <v>280347</v>
          </cell>
          <cell r="C16122" t="str">
            <v>Chitrika.Lakhmani@ust.com</v>
          </cell>
        </row>
        <row r="16123">
          <cell r="B16123">
            <v>280349</v>
          </cell>
          <cell r="C16123" t="str">
            <v>Mohammed.AliCM@ust.com</v>
          </cell>
        </row>
        <row r="16124">
          <cell r="B16124">
            <v>280350</v>
          </cell>
          <cell r="C16124" t="str">
            <v>Sujith.Bhuvanendran@ust.com</v>
          </cell>
        </row>
        <row r="16125">
          <cell r="B16125">
            <v>280353</v>
          </cell>
          <cell r="C16125" t="str">
            <v>MalyalaSai.Sravan@ust.com</v>
          </cell>
        </row>
        <row r="16126">
          <cell r="B16126">
            <v>280354</v>
          </cell>
          <cell r="C16126" t="str">
            <v>VishnuSashank.Mandalika@ust.com</v>
          </cell>
        </row>
        <row r="16127">
          <cell r="B16127">
            <v>280355</v>
          </cell>
          <cell r="C16127" t="str">
            <v>Chitturi.Hemalatha@ust.com</v>
          </cell>
        </row>
        <row r="16128">
          <cell r="B16128">
            <v>280357</v>
          </cell>
          <cell r="C16128" t="str">
            <v>MeerArfat.Ali@ust.com</v>
          </cell>
        </row>
        <row r="16129">
          <cell r="B16129">
            <v>280358</v>
          </cell>
          <cell r="C16129" t="str">
            <v>Swagat.Mishra@ust.com</v>
          </cell>
        </row>
        <row r="16130">
          <cell r="B16130">
            <v>280364</v>
          </cell>
          <cell r="C16130" t="str">
            <v>NagaSaiSundarTej.Emani@ust.com</v>
          </cell>
        </row>
        <row r="16131">
          <cell r="B16131">
            <v>280367</v>
          </cell>
          <cell r="C16131" t="str">
            <v>Nandhu.Gopan@ust.com</v>
          </cell>
        </row>
        <row r="16132">
          <cell r="B16132">
            <v>280368</v>
          </cell>
          <cell r="C16132" t="str">
            <v>Jithin.Mathew2@ust.com</v>
          </cell>
        </row>
        <row r="16133">
          <cell r="B16133">
            <v>280369</v>
          </cell>
          <cell r="C16133" t="str">
            <v>SibiSankar.S@ust.com</v>
          </cell>
        </row>
        <row r="16134">
          <cell r="B16134">
            <v>280370</v>
          </cell>
          <cell r="C16134" t="str">
            <v>Sreeragh.M@ust.com</v>
          </cell>
        </row>
        <row r="16135">
          <cell r="B16135">
            <v>280371</v>
          </cell>
          <cell r="C16135" t="str">
            <v>Annly.GR@ust.com</v>
          </cell>
        </row>
        <row r="16136">
          <cell r="B16136">
            <v>280372</v>
          </cell>
          <cell r="C16136" t="str">
            <v>Harikrishnan.H@ust.com</v>
          </cell>
        </row>
        <row r="16137">
          <cell r="B16137">
            <v>280373</v>
          </cell>
          <cell r="C16137" t="str">
            <v>Soja.Sony@ust.com</v>
          </cell>
        </row>
        <row r="16138">
          <cell r="B16138">
            <v>280374</v>
          </cell>
          <cell r="C16138" t="str">
            <v>Muhammed.Aslam@ust.com</v>
          </cell>
        </row>
        <row r="16139">
          <cell r="B16139">
            <v>280375</v>
          </cell>
          <cell r="C16139" t="str">
            <v>Aleesha.Jaleel@ust.com</v>
          </cell>
        </row>
        <row r="16140">
          <cell r="B16140">
            <v>280376</v>
          </cell>
          <cell r="C16140" t="str">
            <v>Vishnu.S2@ust.com</v>
          </cell>
        </row>
        <row r="16141">
          <cell r="B16141">
            <v>280377</v>
          </cell>
          <cell r="C16141" t="str">
            <v>ManuPranav.M@ust.com</v>
          </cell>
        </row>
        <row r="16142">
          <cell r="B16142">
            <v>280378</v>
          </cell>
          <cell r="C16142" t="str">
            <v>AllenMaria.Sunny@ust.com</v>
          </cell>
        </row>
        <row r="16143">
          <cell r="B16143">
            <v>280379</v>
          </cell>
          <cell r="C16143" t="str">
            <v>SanjeevGowtham.Karanam@ust.com</v>
          </cell>
        </row>
        <row r="16144">
          <cell r="B16144">
            <v>280380</v>
          </cell>
          <cell r="C16144" t="str">
            <v>Kranthi.P@ust.com</v>
          </cell>
        </row>
        <row r="16145">
          <cell r="B16145">
            <v>280381</v>
          </cell>
          <cell r="C16145" t="str">
            <v>PoornaLakshmiPrasanna.Ananthu@ust.com</v>
          </cell>
        </row>
        <row r="16146">
          <cell r="B16146">
            <v>280383</v>
          </cell>
          <cell r="C16146" t="str">
            <v>KaleshaVali.Pattan@ust.com</v>
          </cell>
        </row>
        <row r="16147">
          <cell r="B16147">
            <v>280384</v>
          </cell>
          <cell r="C16147" t="str">
            <v>TalupuriGuruCharan.Reddy@ust.com</v>
          </cell>
        </row>
        <row r="16148">
          <cell r="B16148">
            <v>280385</v>
          </cell>
          <cell r="C16148" t="str">
            <v>ShadHussain.Khan@ust.com</v>
          </cell>
        </row>
        <row r="16149">
          <cell r="B16149">
            <v>280386</v>
          </cell>
          <cell r="C16149" t="str">
            <v>Sathishkumar.Paramathman@ust.com</v>
          </cell>
        </row>
        <row r="16150">
          <cell r="B16150">
            <v>280387</v>
          </cell>
          <cell r="C16150" t="str">
            <v>SwapnithVenkata.Kondapalli@ust.com</v>
          </cell>
        </row>
        <row r="16151">
          <cell r="B16151">
            <v>280389</v>
          </cell>
          <cell r="C16151" t="str">
            <v>Yatendra.Sharma@ust.com</v>
          </cell>
        </row>
        <row r="16152">
          <cell r="B16152">
            <v>280391</v>
          </cell>
          <cell r="C16152" t="str">
            <v>Suhel.Shaik@ust.com</v>
          </cell>
        </row>
        <row r="16153">
          <cell r="B16153">
            <v>280392</v>
          </cell>
          <cell r="C16153" t="str">
            <v>Dharani.Penta@ust.com</v>
          </cell>
        </row>
        <row r="16154">
          <cell r="B16154">
            <v>280393</v>
          </cell>
          <cell r="C16154" t="str">
            <v>Shika.A@ust.com</v>
          </cell>
        </row>
        <row r="16155">
          <cell r="B16155">
            <v>280394</v>
          </cell>
          <cell r="C16155" t="str">
            <v>ShivaPrasadYadav.Sankabuddi@ust.com</v>
          </cell>
        </row>
        <row r="16156">
          <cell r="B16156">
            <v>280397</v>
          </cell>
          <cell r="C16156" t="str">
            <v>Arvind.Kumar@ust.com</v>
          </cell>
        </row>
        <row r="16157">
          <cell r="B16157">
            <v>280401</v>
          </cell>
          <cell r="C16157" t="str">
            <v>Chinakotachary.Devulapally@ust.com</v>
          </cell>
        </row>
        <row r="16158">
          <cell r="B16158">
            <v>280402</v>
          </cell>
          <cell r="C16158" t="str">
            <v>Rashik.Shaik@ust.com</v>
          </cell>
        </row>
        <row r="16159">
          <cell r="B16159">
            <v>280403</v>
          </cell>
          <cell r="C16159" t="str">
            <v>Dhanush.Kaduluri@ust.com</v>
          </cell>
        </row>
        <row r="16160">
          <cell r="B16160">
            <v>280404</v>
          </cell>
          <cell r="C16160" t="str">
            <v>Pudota.MaryHarika@ust.com</v>
          </cell>
        </row>
        <row r="16161">
          <cell r="B16161">
            <v>280405</v>
          </cell>
          <cell r="C16161" t="str">
            <v>Mhetre.Vaishnavi@ust.com</v>
          </cell>
        </row>
        <row r="16162">
          <cell r="B16162">
            <v>280406</v>
          </cell>
          <cell r="C16162" t="str">
            <v>Rajavardhan.ReddyKadapa@ust.com</v>
          </cell>
        </row>
        <row r="16163">
          <cell r="B16163">
            <v>280407</v>
          </cell>
          <cell r="C16163" t="str">
            <v>Srija.Vanam@ust.com</v>
          </cell>
        </row>
        <row r="16164">
          <cell r="B16164">
            <v>280408</v>
          </cell>
          <cell r="C16164" t="str">
            <v>Nidhisha.Sonaji@ust.com</v>
          </cell>
        </row>
        <row r="16165">
          <cell r="B16165">
            <v>280409</v>
          </cell>
          <cell r="C16165" t="str">
            <v>Yash.ArvindAware@ust.com</v>
          </cell>
        </row>
        <row r="16166">
          <cell r="B16166">
            <v>280411</v>
          </cell>
          <cell r="C16166" t="str">
            <v>Santosh.SinghRawat@ust.com</v>
          </cell>
        </row>
        <row r="16167">
          <cell r="B16167">
            <v>280412</v>
          </cell>
          <cell r="C16167" t="str">
            <v>David.Linn@ust.com</v>
          </cell>
        </row>
        <row r="16168">
          <cell r="B16168">
            <v>280416</v>
          </cell>
          <cell r="C16168" t="str">
            <v>Vishnuvardhan.Thirunagari@ust.com</v>
          </cell>
        </row>
        <row r="16169">
          <cell r="B16169">
            <v>280419</v>
          </cell>
          <cell r="C16169" t="str">
            <v>Sangeetha.Pulgam@ust.com</v>
          </cell>
        </row>
        <row r="16170">
          <cell r="B16170">
            <v>280420</v>
          </cell>
          <cell r="C16170" t="str">
            <v>TauheerAhamed.Shaik@ust.com</v>
          </cell>
        </row>
        <row r="16171">
          <cell r="B16171">
            <v>280421</v>
          </cell>
          <cell r="C16171" t="str">
            <v>Pavithra.K@ust.com</v>
          </cell>
        </row>
        <row r="16172">
          <cell r="B16172">
            <v>280423</v>
          </cell>
          <cell r="C16172" t="str">
            <v>Devaraajan.K@ust.com</v>
          </cell>
        </row>
        <row r="16173">
          <cell r="B16173">
            <v>280425</v>
          </cell>
          <cell r="C16173" t="str">
            <v>Vijayamanikandan.T@ust.com</v>
          </cell>
        </row>
        <row r="16174">
          <cell r="B16174">
            <v>280428</v>
          </cell>
          <cell r="C16174" t="str">
            <v>Shaik.AnsarAliAhamed@ust.com</v>
          </cell>
        </row>
        <row r="16175">
          <cell r="B16175">
            <v>280429</v>
          </cell>
          <cell r="C16175" t="str">
            <v>Gaurav.Chauhan@ust.com</v>
          </cell>
        </row>
        <row r="16176">
          <cell r="B16176">
            <v>280430</v>
          </cell>
          <cell r="C16176" t="str">
            <v>Nani.Yarra@ust.com</v>
          </cell>
        </row>
        <row r="16177">
          <cell r="B16177">
            <v>280431</v>
          </cell>
          <cell r="C16177" t="str">
            <v>Sourav.Mahapatra@ust.com</v>
          </cell>
        </row>
        <row r="16178">
          <cell r="B16178">
            <v>280432</v>
          </cell>
          <cell r="C16178" t="str">
            <v>Manasi.Narale@ust.com</v>
          </cell>
        </row>
        <row r="16179">
          <cell r="B16179">
            <v>280434</v>
          </cell>
          <cell r="C16179" t="str">
            <v>Boga.Nagaraju@ust.com</v>
          </cell>
        </row>
        <row r="16180">
          <cell r="B16180">
            <v>280435</v>
          </cell>
          <cell r="C16180" t="str">
            <v>Sanjay.SR@ust.com</v>
          </cell>
        </row>
        <row r="16181">
          <cell r="B16181">
            <v>280436</v>
          </cell>
          <cell r="C16181" t="str">
            <v>Saurabh.Lakshman@ust.com</v>
          </cell>
        </row>
        <row r="16182">
          <cell r="B16182">
            <v>280441</v>
          </cell>
          <cell r="C16182" t="str">
            <v>Sherin.Jacob@ust.com</v>
          </cell>
        </row>
        <row r="16183">
          <cell r="B16183">
            <v>280446</v>
          </cell>
          <cell r="C16183" t="str">
            <v>Piyush.Kamboj@ust.com</v>
          </cell>
        </row>
        <row r="16184">
          <cell r="B16184">
            <v>280450</v>
          </cell>
          <cell r="C16184" t="str">
            <v>Levent.Toprak@ust.com</v>
          </cell>
        </row>
        <row r="16185">
          <cell r="B16185">
            <v>280454</v>
          </cell>
          <cell r="C16185" t="str">
            <v>Mareeswari.M@ust.com</v>
          </cell>
        </row>
        <row r="16186">
          <cell r="B16186">
            <v>280455</v>
          </cell>
          <cell r="C16186" t="str">
            <v>Deepu.C@ust.com</v>
          </cell>
        </row>
        <row r="16187">
          <cell r="B16187">
            <v>280456</v>
          </cell>
          <cell r="C16187" t="str">
            <v>Tejal.Avhad@ust.com</v>
          </cell>
        </row>
        <row r="16188">
          <cell r="B16188">
            <v>280457</v>
          </cell>
          <cell r="C16188" t="str">
            <v>Revathy.Vijayan@ust.com</v>
          </cell>
        </row>
        <row r="16189">
          <cell r="B16189">
            <v>280460</v>
          </cell>
          <cell r="C16189" t="str">
            <v>ChiMei.Kao@ust.com</v>
          </cell>
        </row>
        <row r="16190">
          <cell r="B16190">
            <v>280462</v>
          </cell>
          <cell r="C16190" t="str">
            <v>HariKrishna.Saripalli@ust.com</v>
          </cell>
        </row>
        <row r="16191">
          <cell r="B16191">
            <v>280465</v>
          </cell>
          <cell r="C16191" t="str">
            <v>Prasad.Thatha@ust.com</v>
          </cell>
        </row>
        <row r="16192">
          <cell r="B16192">
            <v>280466</v>
          </cell>
          <cell r="C16192" t="str">
            <v>CharithVarma.Vuyyuri@ust.com</v>
          </cell>
        </row>
        <row r="16193">
          <cell r="B16193">
            <v>280467</v>
          </cell>
          <cell r="C16193" t="str">
            <v>Himan.DI@ust.com</v>
          </cell>
        </row>
        <row r="16194">
          <cell r="B16194">
            <v>280468</v>
          </cell>
          <cell r="C16194" t="str">
            <v>MohammadShakeer.Shaik@ust.com</v>
          </cell>
        </row>
        <row r="16195">
          <cell r="B16195">
            <v>280469</v>
          </cell>
          <cell r="C16195" t="str">
            <v>sharath.bandi@cyberproof.com</v>
          </cell>
        </row>
        <row r="16196">
          <cell r="B16196">
            <v>280471</v>
          </cell>
          <cell r="C16196" t="str">
            <v>Vaisakh.MS@ust.com</v>
          </cell>
        </row>
        <row r="16197">
          <cell r="B16197">
            <v>280472</v>
          </cell>
          <cell r="C16197" t="str">
            <v>SaicharanReddy.Kotte@ust.com</v>
          </cell>
        </row>
        <row r="16198">
          <cell r="B16198">
            <v>280473</v>
          </cell>
          <cell r="C16198" t="str">
            <v>Raju.Madipelli@ust.com</v>
          </cell>
        </row>
        <row r="16199">
          <cell r="B16199">
            <v>280474</v>
          </cell>
          <cell r="C16199" t="str">
            <v>HariKrishna.Pitta@ust.com</v>
          </cell>
        </row>
        <row r="16200">
          <cell r="B16200">
            <v>280477</v>
          </cell>
          <cell r="C16200" t="str">
            <v>ShivaPrasad.BH@ust.com</v>
          </cell>
        </row>
        <row r="16201">
          <cell r="B16201">
            <v>280478</v>
          </cell>
          <cell r="C16201" t="str">
            <v>Ibai.RodriguezNavarro@ust.com</v>
          </cell>
        </row>
        <row r="16202">
          <cell r="B16202">
            <v>280482</v>
          </cell>
          <cell r="C16202" t="str">
            <v>Disha.HN@ust.com</v>
          </cell>
        </row>
        <row r="16203">
          <cell r="B16203">
            <v>280483</v>
          </cell>
          <cell r="C16203" t="str">
            <v>Geetanjali.B@ust.com</v>
          </cell>
        </row>
        <row r="16204">
          <cell r="B16204">
            <v>280485</v>
          </cell>
          <cell r="C16204" t="str">
            <v>Arya.SomasekharanSreedevi@ust.com</v>
          </cell>
        </row>
        <row r="16205">
          <cell r="B16205">
            <v>280487</v>
          </cell>
          <cell r="C16205" t="str">
            <v>Arafat.Guro@ust.com</v>
          </cell>
        </row>
        <row r="16206">
          <cell r="B16206">
            <v>280488</v>
          </cell>
          <cell r="C16206" t="str">
            <v>Anant.Chaturvedi@cyberproof.com</v>
          </cell>
        </row>
        <row r="16207">
          <cell r="B16207">
            <v>280489</v>
          </cell>
          <cell r="C16207" t="str">
            <v>Kiran.Mathew3@ust.com</v>
          </cell>
        </row>
        <row r="16208">
          <cell r="B16208">
            <v>280493</v>
          </cell>
          <cell r="C16208" t="str">
            <v>Sachin.M@ust.com</v>
          </cell>
        </row>
        <row r="16209">
          <cell r="B16209">
            <v>280494</v>
          </cell>
          <cell r="C16209" t="str">
            <v>Abhishek.Srivastava@ust.com</v>
          </cell>
        </row>
        <row r="16210">
          <cell r="B16210">
            <v>280499</v>
          </cell>
          <cell r="C16210" t="str">
            <v>AgnaMary.Joshy@ust.com</v>
          </cell>
        </row>
        <row r="16211">
          <cell r="B16211">
            <v>280501</v>
          </cell>
          <cell r="C16211" t="str">
            <v>Arunkumar.R@ust.com</v>
          </cell>
        </row>
        <row r="16212">
          <cell r="B16212">
            <v>280502</v>
          </cell>
          <cell r="C16212" t="str">
            <v>Leander.Samson@ust.com</v>
          </cell>
        </row>
        <row r="16213">
          <cell r="B16213">
            <v>280503</v>
          </cell>
          <cell r="C16213" t="str">
            <v>Nivetha.K2@ust.com</v>
          </cell>
        </row>
        <row r="16214">
          <cell r="B16214">
            <v>280504</v>
          </cell>
          <cell r="C16214" t="str">
            <v>KSachin.Prabhakaran@ust.com</v>
          </cell>
        </row>
        <row r="16215">
          <cell r="B16215">
            <v>280505</v>
          </cell>
          <cell r="C16215" t="str">
            <v>Kavitha.R@ust.com</v>
          </cell>
        </row>
        <row r="16216">
          <cell r="B16216">
            <v>280506</v>
          </cell>
          <cell r="C16216" t="str">
            <v>Keerthivasan.V@ust.com</v>
          </cell>
        </row>
        <row r="16217">
          <cell r="B16217">
            <v>280507</v>
          </cell>
          <cell r="C16217" t="str">
            <v>Prabhu.Ramasamy@ust.com</v>
          </cell>
        </row>
        <row r="16218">
          <cell r="B16218">
            <v>280508</v>
          </cell>
          <cell r="C16218" t="str">
            <v>Rajesh.P@ust.com</v>
          </cell>
        </row>
        <row r="16219">
          <cell r="B16219">
            <v>280509</v>
          </cell>
          <cell r="C16219" t="str">
            <v>Meenalosani.R@ust.com</v>
          </cell>
        </row>
        <row r="16220">
          <cell r="B16220">
            <v>280510</v>
          </cell>
          <cell r="C16220" t="str">
            <v>Karuppasamy.M@ust.com</v>
          </cell>
        </row>
        <row r="16221">
          <cell r="B16221">
            <v>280512</v>
          </cell>
          <cell r="C16221" t="str">
            <v>Jagadeesan.Sekar@ust.com</v>
          </cell>
        </row>
        <row r="16222">
          <cell r="B16222">
            <v>280514</v>
          </cell>
          <cell r="C16222" t="str">
            <v>Goldy.TJoseph@ust.com</v>
          </cell>
        </row>
        <row r="16223">
          <cell r="B16223">
            <v>280517</v>
          </cell>
          <cell r="C16223" t="str">
            <v>Jayakrishna.GS@ust.com</v>
          </cell>
        </row>
        <row r="16224">
          <cell r="B16224">
            <v>280518</v>
          </cell>
          <cell r="C16224" t="str">
            <v>Anilkumar.Para@ust.com</v>
          </cell>
        </row>
        <row r="16225">
          <cell r="B16225">
            <v>280519</v>
          </cell>
          <cell r="C16225" t="str">
            <v>Shaila.Bk@ust.com</v>
          </cell>
        </row>
        <row r="16226">
          <cell r="B16226">
            <v>280520</v>
          </cell>
          <cell r="C16226" t="str">
            <v>Gautham.Vinay@ust.com</v>
          </cell>
        </row>
        <row r="16227">
          <cell r="B16227">
            <v>280521</v>
          </cell>
          <cell r="C16227" t="str">
            <v>Upendra.Bahinipati@ust.com</v>
          </cell>
        </row>
        <row r="16228">
          <cell r="B16228">
            <v>280522</v>
          </cell>
          <cell r="C16228" t="str">
            <v>RajeshReddy.Kancherla@ust.com</v>
          </cell>
        </row>
        <row r="16229">
          <cell r="B16229">
            <v>280523</v>
          </cell>
          <cell r="C16229" t="str">
            <v>MohanDattrao.Kadam@ust.com</v>
          </cell>
        </row>
        <row r="16230">
          <cell r="B16230">
            <v>280524</v>
          </cell>
          <cell r="C16230" t="str">
            <v>Saad.Khurram@ust.com</v>
          </cell>
        </row>
        <row r="16231">
          <cell r="B16231">
            <v>280527</v>
          </cell>
          <cell r="C16231" t="str">
            <v>KuoHsing.Chou@ust.com</v>
          </cell>
        </row>
        <row r="16232">
          <cell r="B16232">
            <v>280528</v>
          </cell>
          <cell r="C16232" t="str">
            <v>NienTzu.Kao@ust.com</v>
          </cell>
        </row>
        <row r="16233">
          <cell r="B16233">
            <v>280530</v>
          </cell>
          <cell r="C16233" t="str">
            <v>ZhenTing.Ooi@ust.com</v>
          </cell>
        </row>
        <row r="16234">
          <cell r="B16234">
            <v>280531</v>
          </cell>
          <cell r="C16234" t="str">
            <v>YiHsien.Wu@ust.com</v>
          </cell>
        </row>
        <row r="16235">
          <cell r="B16235">
            <v>280532</v>
          </cell>
          <cell r="C16235" t="str">
            <v>Chihyi.Chang@ust.com</v>
          </cell>
        </row>
        <row r="16236">
          <cell r="B16236">
            <v>280533</v>
          </cell>
          <cell r="C16236" t="str">
            <v>YunTing.Huang@ust.com</v>
          </cell>
        </row>
        <row r="16237">
          <cell r="B16237">
            <v>280534</v>
          </cell>
          <cell r="C16237" t="str">
            <v>Pengpeng.Bai@ust.com</v>
          </cell>
        </row>
        <row r="16238">
          <cell r="B16238">
            <v>280535</v>
          </cell>
          <cell r="C16238" t="str">
            <v>Jian.Liu@ust.com</v>
          </cell>
        </row>
        <row r="16239">
          <cell r="B16239">
            <v>280536</v>
          </cell>
          <cell r="C16239" t="str">
            <v>Han.Zhang@ust.com</v>
          </cell>
        </row>
        <row r="16240">
          <cell r="B16240">
            <v>280537</v>
          </cell>
          <cell r="C16240" t="str">
            <v>Sreelatha.Gogineni@ust.com</v>
          </cell>
        </row>
        <row r="16241">
          <cell r="B16241">
            <v>280541</v>
          </cell>
          <cell r="C16241" t="str">
            <v>Cecilia.Rollins@ust.com</v>
          </cell>
        </row>
        <row r="16242">
          <cell r="B16242">
            <v>280542</v>
          </cell>
          <cell r="C16242" t="str">
            <v>Paula.Martin@ust.com</v>
          </cell>
        </row>
        <row r="16243">
          <cell r="B16243">
            <v>280543</v>
          </cell>
          <cell r="C16243" t="str">
            <v>Swagatika.Nayak@ust.com</v>
          </cell>
        </row>
        <row r="16244">
          <cell r="B16244">
            <v>280544</v>
          </cell>
          <cell r="C16244" t="str">
            <v>Harish.Nnv@ust.com</v>
          </cell>
        </row>
        <row r="16245">
          <cell r="B16245">
            <v>280547</v>
          </cell>
          <cell r="C16245" t="str">
            <v>Ceyona.Ford@ust.com</v>
          </cell>
        </row>
        <row r="16246">
          <cell r="B16246">
            <v>280548</v>
          </cell>
          <cell r="C16246" t="str">
            <v>Beverly.Hall@ust.com</v>
          </cell>
        </row>
        <row r="16247">
          <cell r="B16247">
            <v>280549</v>
          </cell>
          <cell r="C16247" t="str">
            <v>Anandh.Vinayak@ust.com</v>
          </cell>
        </row>
        <row r="16248">
          <cell r="B16248">
            <v>280550</v>
          </cell>
          <cell r="C16248" t="str">
            <v>Ebin.BennyThomas@ust.com</v>
          </cell>
        </row>
        <row r="16249">
          <cell r="B16249">
            <v>280551</v>
          </cell>
          <cell r="C16249" t="str">
            <v>Dawn.Mccormick@ust.com</v>
          </cell>
        </row>
        <row r="16250">
          <cell r="B16250">
            <v>280552</v>
          </cell>
          <cell r="C16250" t="str">
            <v>Rithik.Kappala@ust.com</v>
          </cell>
        </row>
        <row r="16251">
          <cell r="B16251">
            <v>280553</v>
          </cell>
          <cell r="C16251" t="str">
            <v>Judith.Oguin@ust.com</v>
          </cell>
        </row>
        <row r="16252">
          <cell r="B16252">
            <v>280554</v>
          </cell>
          <cell r="C16252" t="str">
            <v>Gopika.GovindanU@ust.com</v>
          </cell>
        </row>
        <row r="16253">
          <cell r="B16253">
            <v>280555</v>
          </cell>
          <cell r="C16253" t="str">
            <v>Rosalind.Sims@ust.com</v>
          </cell>
        </row>
        <row r="16254">
          <cell r="B16254">
            <v>280556</v>
          </cell>
          <cell r="C16254" t="str">
            <v>Delores.Hicks@ust.com</v>
          </cell>
        </row>
        <row r="16255">
          <cell r="B16255">
            <v>280557</v>
          </cell>
          <cell r="C16255" t="str">
            <v>Nagesh.Boire@ust.com</v>
          </cell>
        </row>
        <row r="16256">
          <cell r="B16256">
            <v>280560</v>
          </cell>
          <cell r="C16256" t="str">
            <v>Shilja.Joseph@ust.com</v>
          </cell>
        </row>
        <row r="16257">
          <cell r="B16257">
            <v>280562</v>
          </cell>
          <cell r="C16257" t="str">
            <v>Shweta.Modi@ust.com</v>
          </cell>
        </row>
        <row r="16258">
          <cell r="B16258">
            <v>280563</v>
          </cell>
          <cell r="C16258" t="str">
            <v>Shameka.Johnson@ust.com</v>
          </cell>
        </row>
        <row r="16259">
          <cell r="B16259">
            <v>280566</v>
          </cell>
          <cell r="C16259" t="str">
            <v>Kizzie.Haralson@ust.com</v>
          </cell>
        </row>
        <row r="16260">
          <cell r="B16260">
            <v>280568</v>
          </cell>
          <cell r="C16260" t="str">
            <v>Baixin.Li@ust.com</v>
          </cell>
        </row>
        <row r="16261">
          <cell r="B16261">
            <v>280569</v>
          </cell>
          <cell r="C16261" t="str">
            <v>Virender.Garlapati@ust.com</v>
          </cell>
        </row>
        <row r="16262">
          <cell r="B16262">
            <v>280571</v>
          </cell>
          <cell r="C16262" t="str">
            <v>Afsal.KalathitharayilAboobacker@ust.com</v>
          </cell>
        </row>
        <row r="16263">
          <cell r="B16263">
            <v>280573</v>
          </cell>
          <cell r="C16263" t="str">
            <v>Ravindra.Singh@ust.com</v>
          </cell>
        </row>
        <row r="16264">
          <cell r="B16264">
            <v>280574</v>
          </cell>
          <cell r="C16264" t="str">
            <v>Nisha.Singh@ust.com</v>
          </cell>
        </row>
        <row r="16265">
          <cell r="B16265">
            <v>280575</v>
          </cell>
          <cell r="C16265" t="str">
            <v>Akhila.V@ust.com</v>
          </cell>
        </row>
        <row r="16266">
          <cell r="B16266">
            <v>280576</v>
          </cell>
          <cell r="C16266" t="str">
            <v>Deexank.Mishra@ust.com</v>
          </cell>
        </row>
        <row r="16267">
          <cell r="B16267">
            <v>280578</v>
          </cell>
          <cell r="C16267" t="str">
            <v>NatashaNabila.BintiMohamadWazir@ust.com</v>
          </cell>
        </row>
        <row r="16268">
          <cell r="B16268">
            <v>280579</v>
          </cell>
          <cell r="C16268" t="str">
            <v>YiDa.Lee@ust.com</v>
          </cell>
        </row>
        <row r="16269">
          <cell r="B16269">
            <v>280580</v>
          </cell>
          <cell r="C16269" t="str">
            <v>ChinWen.Yu@ust.com</v>
          </cell>
        </row>
        <row r="16270">
          <cell r="B16270">
            <v>280584</v>
          </cell>
          <cell r="C16270" t="str">
            <v>Shikhar.Agarwal@ust.com</v>
          </cell>
        </row>
        <row r="16271">
          <cell r="B16271">
            <v>280585</v>
          </cell>
          <cell r="C16271" t="str">
            <v>Deepak.T@ust.com</v>
          </cell>
        </row>
        <row r="16272">
          <cell r="B16272">
            <v>280591</v>
          </cell>
          <cell r="C16272" t="str">
            <v>ShubhamShivajirao.Chintalwad@ust.com</v>
          </cell>
        </row>
        <row r="16273">
          <cell r="B16273">
            <v>280592</v>
          </cell>
          <cell r="C16273" t="str">
            <v>Jahnavi.Sirasanambati@ust.com</v>
          </cell>
        </row>
        <row r="16274">
          <cell r="B16274">
            <v>280593</v>
          </cell>
          <cell r="C16274" t="str">
            <v>Dhanasekar.T@ust.com</v>
          </cell>
        </row>
        <row r="16275">
          <cell r="B16275">
            <v>280596</v>
          </cell>
          <cell r="C16275" t="str">
            <v>Quadri.SyedAbubakr@ust.com</v>
          </cell>
        </row>
        <row r="16276">
          <cell r="B16276">
            <v>280601</v>
          </cell>
          <cell r="C16276" t="str">
            <v>ankita.sati@cyberproof.com</v>
          </cell>
        </row>
        <row r="16277">
          <cell r="B16277">
            <v>280602</v>
          </cell>
          <cell r="C16277" t="str">
            <v>Goutham.Pamula@ust.com</v>
          </cell>
        </row>
        <row r="16278">
          <cell r="B16278">
            <v>280605</v>
          </cell>
          <cell r="C16278" t="str">
            <v>Parvathy.SivasankaraPanicker@ust.com</v>
          </cell>
        </row>
        <row r="16279">
          <cell r="B16279">
            <v>280606</v>
          </cell>
          <cell r="C16279" t="str">
            <v>Mithun.KumarVasanth@ust.com</v>
          </cell>
        </row>
        <row r="16280">
          <cell r="B16280">
            <v>280608</v>
          </cell>
          <cell r="C16280" t="str">
            <v>Jorige.HariGopikrishna@ust.com</v>
          </cell>
        </row>
        <row r="16281">
          <cell r="B16281">
            <v>280610</v>
          </cell>
          <cell r="C16281" t="str">
            <v>GaddaleYaswanth.RaghavendraKumar@ust.com</v>
          </cell>
        </row>
        <row r="16282">
          <cell r="B16282">
            <v>280611</v>
          </cell>
          <cell r="C16282" t="str">
            <v>Mandeep.Kumar@ust.com</v>
          </cell>
        </row>
        <row r="16283">
          <cell r="B16283">
            <v>280612</v>
          </cell>
          <cell r="C16283" t="str">
            <v>Nagaraju.Gangisetti@ust.com</v>
          </cell>
        </row>
        <row r="16284">
          <cell r="B16284">
            <v>280616</v>
          </cell>
          <cell r="C16284" t="str">
            <v>Karthika.SA@ust.com</v>
          </cell>
        </row>
        <row r="16285">
          <cell r="B16285">
            <v>280620</v>
          </cell>
          <cell r="C16285" t="str">
            <v>Ryan.Stovall@ust.com</v>
          </cell>
        </row>
        <row r="16286">
          <cell r="B16286">
            <v>280624</v>
          </cell>
          <cell r="C16286" t="str">
            <v>JosephJ.Puthumana@ust.com</v>
          </cell>
        </row>
        <row r="16287">
          <cell r="B16287">
            <v>280625</v>
          </cell>
          <cell r="C16287" t="str">
            <v>Sathish.Boobalan@ust.com</v>
          </cell>
        </row>
        <row r="16288">
          <cell r="B16288">
            <v>280628</v>
          </cell>
          <cell r="C16288" t="str">
            <v>Shreetam.Rout@ust.com</v>
          </cell>
        </row>
        <row r="16289">
          <cell r="B16289">
            <v>280629</v>
          </cell>
          <cell r="C16289" t="str">
            <v>Gopi.G@ust.com</v>
          </cell>
        </row>
        <row r="16290">
          <cell r="B16290">
            <v>280639</v>
          </cell>
          <cell r="C16290" t="str">
            <v>Dario.Monestel@ust.com</v>
          </cell>
        </row>
        <row r="16291">
          <cell r="B16291">
            <v>280640</v>
          </cell>
          <cell r="C16291" t="str">
            <v>ArunKumarGoud.Thamatam@ust.com</v>
          </cell>
        </row>
        <row r="16292">
          <cell r="B16292">
            <v>280642</v>
          </cell>
          <cell r="C16292" t="str">
            <v>Qing.Yang@ust.com</v>
          </cell>
        </row>
        <row r="16293">
          <cell r="B16293">
            <v>280643</v>
          </cell>
          <cell r="C16293" t="str">
            <v>Vishnu.VenugopalNair@ust.com</v>
          </cell>
        </row>
        <row r="16294">
          <cell r="B16294">
            <v>280645</v>
          </cell>
          <cell r="C16294" t="str">
            <v>Pravin.Ravichandran@ust.com</v>
          </cell>
        </row>
        <row r="16295">
          <cell r="B16295">
            <v>280646</v>
          </cell>
          <cell r="C16295" t="str">
            <v>Bhupendar.Singh@ust.com</v>
          </cell>
        </row>
        <row r="16296">
          <cell r="B16296">
            <v>280649</v>
          </cell>
          <cell r="C16296" t="str">
            <v>Ramesh.Patil@ust.com</v>
          </cell>
        </row>
        <row r="16297">
          <cell r="B16297">
            <v>280650</v>
          </cell>
          <cell r="C16297" t="str">
            <v>Onkar.Singh@ust.com</v>
          </cell>
        </row>
        <row r="16298">
          <cell r="B16298">
            <v>280651</v>
          </cell>
          <cell r="C16298" t="str">
            <v>Manish.Soni@ust.com</v>
          </cell>
        </row>
        <row r="16299">
          <cell r="B16299">
            <v>280652</v>
          </cell>
          <cell r="C16299" t="str">
            <v>JayantKumar.Singh@ust.com</v>
          </cell>
        </row>
        <row r="16300">
          <cell r="B16300">
            <v>280656</v>
          </cell>
          <cell r="C16300" t="str">
            <v>PandiAlaguRaja.Mahamuni@ust.com</v>
          </cell>
        </row>
        <row r="16301">
          <cell r="B16301">
            <v>280657</v>
          </cell>
          <cell r="C16301" t="str">
            <v>Akang.Li@ust.com</v>
          </cell>
        </row>
        <row r="16302">
          <cell r="B16302">
            <v>280658</v>
          </cell>
          <cell r="C16302" t="str">
            <v>Anjana.A@ust.com</v>
          </cell>
        </row>
        <row r="16303">
          <cell r="B16303">
            <v>280660</v>
          </cell>
          <cell r="C16303" t="str">
            <v>Nirupama.Chandran@ust.com</v>
          </cell>
        </row>
        <row r="16304">
          <cell r="B16304">
            <v>280661</v>
          </cell>
          <cell r="C16304" t="str">
            <v>Anakha.KM@ust.com</v>
          </cell>
        </row>
        <row r="16305">
          <cell r="B16305">
            <v>280662</v>
          </cell>
          <cell r="C16305" t="str">
            <v>MuhammedNiyas.OK@ust.com</v>
          </cell>
        </row>
        <row r="16306">
          <cell r="B16306">
            <v>280663</v>
          </cell>
          <cell r="C16306" t="str">
            <v>Aswin.Suseel@ust.com</v>
          </cell>
        </row>
        <row r="16307">
          <cell r="B16307">
            <v>280664</v>
          </cell>
          <cell r="C16307" t="str">
            <v>Naveen.Sibi@ust.com</v>
          </cell>
        </row>
        <row r="16308">
          <cell r="B16308">
            <v>280665</v>
          </cell>
          <cell r="C16308" t="str">
            <v>Avani.K@ust.com</v>
          </cell>
        </row>
        <row r="16309">
          <cell r="B16309">
            <v>280672</v>
          </cell>
          <cell r="C16309" t="str">
            <v>Nighil.VV@ust.com</v>
          </cell>
        </row>
        <row r="16310">
          <cell r="B16310">
            <v>280673</v>
          </cell>
          <cell r="C16310" t="str">
            <v>Shalini.A@ust.com</v>
          </cell>
        </row>
        <row r="16311">
          <cell r="B16311">
            <v>280676</v>
          </cell>
          <cell r="C16311" t="str">
            <v>Kandukuri.MaheshBabu@ust.com</v>
          </cell>
        </row>
        <row r="16312">
          <cell r="B16312">
            <v>280677</v>
          </cell>
          <cell r="C16312" t="str">
            <v>Naveen.Yadav@ust.com</v>
          </cell>
        </row>
        <row r="16313">
          <cell r="B16313">
            <v>280679</v>
          </cell>
          <cell r="C16313" t="str">
            <v>Savita.RavindraKalla@ust.com</v>
          </cell>
        </row>
        <row r="16314">
          <cell r="B16314">
            <v>280680</v>
          </cell>
          <cell r="C16314" t="str">
            <v>Aneesh.SMadhavan@ust.com</v>
          </cell>
        </row>
        <row r="16315">
          <cell r="B16315">
            <v>280681</v>
          </cell>
          <cell r="C16315" t="str">
            <v>Sona.MS@ust.com</v>
          </cell>
        </row>
        <row r="16316">
          <cell r="B16316">
            <v>280683</v>
          </cell>
          <cell r="C16316" t="str">
            <v>AbhayKrishnan.MN@ust.com</v>
          </cell>
        </row>
        <row r="16317">
          <cell r="B16317">
            <v>280684</v>
          </cell>
          <cell r="C16317" t="str">
            <v>Akhil.GL@ust.com</v>
          </cell>
        </row>
        <row r="16318">
          <cell r="B16318">
            <v>280686</v>
          </cell>
          <cell r="C16318" t="str">
            <v>Antony.Joseph@ust.com</v>
          </cell>
        </row>
        <row r="16319">
          <cell r="B16319">
            <v>280687</v>
          </cell>
          <cell r="C16319" t="str">
            <v>Abhinav.M@ust.com</v>
          </cell>
        </row>
        <row r="16320">
          <cell r="B16320">
            <v>280688</v>
          </cell>
          <cell r="C16320" t="str">
            <v>Renjini.RS@ust.com</v>
          </cell>
        </row>
        <row r="16321">
          <cell r="B16321">
            <v>280689</v>
          </cell>
          <cell r="C16321" t="str">
            <v>Naveen.KumarS@ust.com</v>
          </cell>
        </row>
        <row r="16322">
          <cell r="B16322">
            <v>280693</v>
          </cell>
          <cell r="C16322" t="str">
            <v>MohammedAaqib.M@ust.com</v>
          </cell>
        </row>
        <row r="16323">
          <cell r="B16323">
            <v>280696</v>
          </cell>
          <cell r="C16323" t="str">
            <v>Surender.Jeena@ust.com</v>
          </cell>
        </row>
        <row r="16324">
          <cell r="B16324">
            <v>280698</v>
          </cell>
          <cell r="C16324" t="str">
            <v>Dharwin.Varathaiah@ust.com</v>
          </cell>
        </row>
        <row r="16325">
          <cell r="B16325">
            <v>280699</v>
          </cell>
          <cell r="C16325" t="str">
            <v>MuhammadAliffHaiqal.Mahmud@ust.com</v>
          </cell>
        </row>
        <row r="16326">
          <cell r="B16326">
            <v>280700</v>
          </cell>
          <cell r="C16326" t="str">
            <v>MuhammadAmirulAsyraf.MohdNasir@ust.com</v>
          </cell>
        </row>
        <row r="16327">
          <cell r="B16327">
            <v>280702</v>
          </cell>
          <cell r="C16327" t="str">
            <v>GuruKiran.MR@ust.com</v>
          </cell>
        </row>
        <row r="16328">
          <cell r="B16328">
            <v>280704</v>
          </cell>
          <cell r="C16328" t="str">
            <v>Shijas.P@ust.com</v>
          </cell>
        </row>
        <row r="16329">
          <cell r="B16329">
            <v>280705</v>
          </cell>
          <cell r="C16329" t="str">
            <v>ManojKumar.HN@ust.com</v>
          </cell>
        </row>
        <row r="16330">
          <cell r="B16330">
            <v>280706</v>
          </cell>
          <cell r="C16330" t="str">
            <v>Durgesh.P@ust.com</v>
          </cell>
        </row>
        <row r="16331">
          <cell r="B16331">
            <v>280707</v>
          </cell>
          <cell r="C16331" t="str">
            <v>Rahul.Hanumanji@ust.com</v>
          </cell>
        </row>
        <row r="16332">
          <cell r="B16332">
            <v>280708</v>
          </cell>
          <cell r="C16332" t="str">
            <v>ManishSolanki.Khimjibhai@ust.com</v>
          </cell>
        </row>
        <row r="16333">
          <cell r="B16333">
            <v>280709</v>
          </cell>
          <cell r="C16333" t="str">
            <v>Sreelakshmi.PR@ust.com</v>
          </cell>
        </row>
        <row r="16334">
          <cell r="B16334">
            <v>280710</v>
          </cell>
          <cell r="C16334" t="str">
            <v>Jyothis.R@ust.com</v>
          </cell>
        </row>
        <row r="16335">
          <cell r="B16335">
            <v>280713</v>
          </cell>
          <cell r="C16335" t="str">
            <v>SivaSankarTarun.Goli@ust.com</v>
          </cell>
        </row>
        <row r="16336">
          <cell r="B16336">
            <v>280714</v>
          </cell>
          <cell r="C16336" t="str">
            <v>Srikanth.TV@ust.com</v>
          </cell>
        </row>
        <row r="16337">
          <cell r="B16337">
            <v>280716</v>
          </cell>
          <cell r="C16337" t="str">
            <v>Rittu.Reji@ust.com</v>
          </cell>
        </row>
        <row r="16338">
          <cell r="B16338">
            <v>280717</v>
          </cell>
          <cell r="C16338" t="str">
            <v>Ravikumar.Devarala@ust.com</v>
          </cell>
        </row>
        <row r="16339">
          <cell r="B16339">
            <v>280718</v>
          </cell>
          <cell r="C16339" t="str">
            <v>Jothilakshmi.D@ust.com</v>
          </cell>
        </row>
        <row r="16340">
          <cell r="B16340">
            <v>280719</v>
          </cell>
          <cell r="C16340" t="str">
            <v>Dediepya.Jonnawada@ust.com</v>
          </cell>
        </row>
        <row r="16341">
          <cell r="B16341">
            <v>280720</v>
          </cell>
          <cell r="C16341" t="str">
            <v>Naveen.Sabbavarapu@ust.com</v>
          </cell>
        </row>
        <row r="16342">
          <cell r="B16342">
            <v>280721</v>
          </cell>
          <cell r="C16342" t="str">
            <v>AbhishekP.Bodake@ust.com</v>
          </cell>
        </row>
        <row r="16343">
          <cell r="B16343">
            <v>280722</v>
          </cell>
          <cell r="C16343" t="str">
            <v>Vaisanth.M@ust.com</v>
          </cell>
        </row>
        <row r="16344">
          <cell r="B16344">
            <v>280723</v>
          </cell>
          <cell r="C16344" t="str">
            <v>Lavanya.Janarthan@ust.com</v>
          </cell>
        </row>
        <row r="16345">
          <cell r="B16345">
            <v>280738</v>
          </cell>
          <cell r="C16345" t="str">
            <v>Amaresh.Hiremath@ust.com</v>
          </cell>
        </row>
        <row r="16346">
          <cell r="B16346">
            <v>280739</v>
          </cell>
          <cell r="C16346" t="str">
            <v>Akshay.GD@ust.com</v>
          </cell>
        </row>
        <row r="16347">
          <cell r="B16347">
            <v>280740</v>
          </cell>
          <cell r="C16347" t="str">
            <v>Harsh.Gurawalia@ust.com</v>
          </cell>
        </row>
        <row r="16348">
          <cell r="B16348">
            <v>280742</v>
          </cell>
          <cell r="C16348" t="str">
            <v>Adithyan.VS@ust.com</v>
          </cell>
        </row>
        <row r="16349">
          <cell r="B16349">
            <v>280743</v>
          </cell>
          <cell r="C16349" t="str">
            <v>AlwinRaj.J@ust.com</v>
          </cell>
        </row>
        <row r="16350">
          <cell r="B16350">
            <v>280745</v>
          </cell>
          <cell r="C16350" t="str">
            <v>Murugavel.T@ust.com</v>
          </cell>
        </row>
        <row r="16351">
          <cell r="B16351">
            <v>280746</v>
          </cell>
          <cell r="C16351" t="str">
            <v>Melbin.Jose@ust.com</v>
          </cell>
        </row>
        <row r="16352">
          <cell r="B16352">
            <v>280747</v>
          </cell>
          <cell r="C16352" t="str">
            <v>Reshma.G@ust.com</v>
          </cell>
        </row>
        <row r="16353">
          <cell r="B16353">
            <v>280748</v>
          </cell>
          <cell r="C16353" t="str">
            <v>Aiswarya.AjithKM@ust.com</v>
          </cell>
        </row>
        <row r="16354">
          <cell r="B16354">
            <v>280749</v>
          </cell>
          <cell r="C16354" t="str">
            <v>AngelaTeresa.Vadakkan@ust.com</v>
          </cell>
        </row>
        <row r="16355">
          <cell r="B16355">
            <v>280750</v>
          </cell>
          <cell r="C16355" t="str">
            <v>Thamgeetha.SM@ust.com</v>
          </cell>
        </row>
        <row r="16356">
          <cell r="B16356">
            <v>280751</v>
          </cell>
          <cell r="C16356" t="str">
            <v>Nagendra.ReddyRachamallu@ust.com</v>
          </cell>
        </row>
        <row r="16357">
          <cell r="B16357">
            <v>280753</v>
          </cell>
          <cell r="C16357" t="str">
            <v>Trupti.Bhat@ust.com</v>
          </cell>
        </row>
        <row r="16358">
          <cell r="B16358">
            <v>280754</v>
          </cell>
          <cell r="C16358" t="str">
            <v>Avinash.Kumar3@ust.com</v>
          </cell>
        </row>
        <row r="16359">
          <cell r="B16359">
            <v>280755</v>
          </cell>
          <cell r="C16359" t="str">
            <v>SurajPrakash.Verma@ust.com</v>
          </cell>
        </row>
        <row r="16360">
          <cell r="B16360">
            <v>280756</v>
          </cell>
          <cell r="C16360" t="str">
            <v>AdityarajSingh.Gaharwar@ust.com</v>
          </cell>
        </row>
        <row r="16361">
          <cell r="B16361">
            <v>280757</v>
          </cell>
          <cell r="C16361" t="str">
            <v>Vinothkumar.Magendiran@ust.com</v>
          </cell>
        </row>
        <row r="16362">
          <cell r="B16362">
            <v>280760</v>
          </cell>
          <cell r="C16362" t="str">
            <v>Venumadhav.Tammaala@ust.com</v>
          </cell>
        </row>
        <row r="16363">
          <cell r="B16363">
            <v>280761</v>
          </cell>
          <cell r="C16363" t="str">
            <v>Suprith.S@ust.com</v>
          </cell>
        </row>
        <row r="16364">
          <cell r="B16364">
            <v>280764</v>
          </cell>
          <cell r="C16364" t="str">
            <v>Gokulakannan.B@ust.com</v>
          </cell>
        </row>
        <row r="16365">
          <cell r="B16365">
            <v>280765</v>
          </cell>
          <cell r="C16365" t="str">
            <v>Syed.Salman@ust.com</v>
          </cell>
        </row>
        <row r="16366">
          <cell r="B16366">
            <v>280767</v>
          </cell>
          <cell r="C16366" t="str">
            <v>Subhasankar.Padhi@ust.com</v>
          </cell>
        </row>
        <row r="16367">
          <cell r="B16367">
            <v>280770</v>
          </cell>
          <cell r="C16367" t="str">
            <v>Saranya.Sasidharan2@ust.com</v>
          </cell>
        </row>
        <row r="16368">
          <cell r="B16368">
            <v>280771</v>
          </cell>
          <cell r="C16368" t="str">
            <v>Karthick.Venkatesan@ust.com</v>
          </cell>
        </row>
        <row r="16369">
          <cell r="B16369">
            <v>280772</v>
          </cell>
          <cell r="C16369" t="str">
            <v>Jenis.Mathew@ust.com</v>
          </cell>
        </row>
        <row r="16370">
          <cell r="B16370">
            <v>280773</v>
          </cell>
          <cell r="C16370" t="str">
            <v>Devi.M@ust.com</v>
          </cell>
        </row>
        <row r="16371">
          <cell r="B16371">
            <v>280774</v>
          </cell>
          <cell r="C16371" t="str">
            <v>Naveen.Satyawan@ust.com</v>
          </cell>
        </row>
        <row r="16372">
          <cell r="B16372">
            <v>280778</v>
          </cell>
          <cell r="C16372" t="str">
            <v>Abhinav.RB@ust.com</v>
          </cell>
        </row>
        <row r="16373">
          <cell r="B16373">
            <v>280779</v>
          </cell>
          <cell r="C16373" t="str">
            <v>Arjun.R2@ust.com</v>
          </cell>
        </row>
        <row r="16374">
          <cell r="B16374">
            <v>280780</v>
          </cell>
          <cell r="C16374" t="str">
            <v>Harshith.Podduturi@ust.com</v>
          </cell>
        </row>
        <row r="16375">
          <cell r="B16375">
            <v>280783</v>
          </cell>
          <cell r="C16375" t="str">
            <v>MohdArifuddin.Khairulazhar@ust.com</v>
          </cell>
        </row>
        <row r="16376">
          <cell r="B16376">
            <v>280786</v>
          </cell>
          <cell r="C16376" t="str">
            <v>MdShafique.Ziya@ust.com</v>
          </cell>
        </row>
        <row r="16377">
          <cell r="B16377">
            <v>280789</v>
          </cell>
          <cell r="C16377" t="str">
            <v>Ahamed.Tameez@ust.com</v>
          </cell>
        </row>
        <row r="16378">
          <cell r="B16378">
            <v>280790</v>
          </cell>
          <cell r="C16378" t="str">
            <v>Amritha.Prasad@ust.com</v>
          </cell>
        </row>
        <row r="16379">
          <cell r="B16379">
            <v>280791</v>
          </cell>
          <cell r="C16379" t="str">
            <v>Tanya.Rakshit@ust.com</v>
          </cell>
        </row>
        <row r="16380">
          <cell r="B16380">
            <v>280792</v>
          </cell>
          <cell r="C16380" t="str">
            <v>Amina.Sadiya@ust.com</v>
          </cell>
        </row>
        <row r="16381">
          <cell r="B16381">
            <v>280793</v>
          </cell>
          <cell r="C16381" t="str">
            <v>PrasannaKumar.Batta@ust.com</v>
          </cell>
        </row>
        <row r="16382">
          <cell r="B16382">
            <v>280795</v>
          </cell>
          <cell r="C16382" t="str">
            <v>Pemmaiah.CD@ust.com</v>
          </cell>
        </row>
        <row r="16383">
          <cell r="B16383">
            <v>280797</v>
          </cell>
          <cell r="C16383" t="str">
            <v>Keerthivasan.J@ust.com</v>
          </cell>
        </row>
        <row r="16384">
          <cell r="B16384">
            <v>280800</v>
          </cell>
          <cell r="C16384" t="str">
            <v>Mamatha.Poondru@ust.com</v>
          </cell>
        </row>
        <row r="16385">
          <cell r="B16385">
            <v>280806</v>
          </cell>
          <cell r="C16385" t="str">
            <v>Varad.Kotgire@ust.com</v>
          </cell>
        </row>
        <row r="16386">
          <cell r="B16386">
            <v>280808</v>
          </cell>
          <cell r="C16386" t="str">
            <v>Sivaprakash.A@ust.com</v>
          </cell>
        </row>
        <row r="16387">
          <cell r="B16387">
            <v>280810</v>
          </cell>
          <cell r="C16387" t="str">
            <v>Tamilselvan.K@ust.com</v>
          </cell>
        </row>
        <row r="16388">
          <cell r="B16388">
            <v>280811</v>
          </cell>
          <cell r="C16388" t="str">
            <v>Askar.Ali@ust.com</v>
          </cell>
        </row>
        <row r="16389">
          <cell r="B16389">
            <v>280812</v>
          </cell>
          <cell r="C16389" t="str">
            <v>Ravi.Shankar2@ust.com</v>
          </cell>
        </row>
        <row r="16390">
          <cell r="B16390">
            <v>280816</v>
          </cell>
          <cell r="C16390" t="str">
            <v>Premsundar.L@ust.com</v>
          </cell>
        </row>
        <row r="16391">
          <cell r="B16391">
            <v>280819</v>
          </cell>
          <cell r="C16391" t="str">
            <v>Ashwin.AR@ust.com</v>
          </cell>
        </row>
        <row r="16392">
          <cell r="B16392">
            <v>280821</v>
          </cell>
          <cell r="C16392" t="str">
            <v>Pooja.S2@ust.com</v>
          </cell>
        </row>
        <row r="16393">
          <cell r="B16393">
            <v>280822</v>
          </cell>
          <cell r="C16393" t="str">
            <v>RahulSai.AM@ust.com</v>
          </cell>
        </row>
        <row r="16394">
          <cell r="B16394">
            <v>280823</v>
          </cell>
          <cell r="C16394" t="str">
            <v>Danyashri.GN@ust.com</v>
          </cell>
        </row>
        <row r="16395">
          <cell r="B16395">
            <v>280824</v>
          </cell>
          <cell r="C16395" t="str">
            <v>AparnaLakshmi.A@ust.com</v>
          </cell>
        </row>
        <row r="16396">
          <cell r="B16396">
            <v>280826</v>
          </cell>
          <cell r="C16396" t="str">
            <v>Aman.Choudhary@ust.com</v>
          </cell>
        </row>
        <row r="16397">
          <cell r="B16397">
            <v>280827</v>
          </cell>
          <cell r="C16397" t="str">
            <v>Muthukumar.Sivasamy@ust.com</v>
          </cell>
        </row>
        <row r="16398">
          <cell r="B16398">
            <v>280828</v>
          </cell>
          <cell r="C16398" t="str">
            <v>Prakruthi.MC@ust.com</v>
          </cell>
        </row>
        <row r="16399">
          <cell r="B16399">
            <v>280830</v>
          </cell>
          <cell r="C16399" t="str">
            <v>Anamika.VNair@ust.com</v>
          </cell>
        </row>
        <row r="16400">
          <cell r="B16400">
            <v>280831</v>
          </cell>
          <cell r="C16400" t="str">
            <v>Anagha.Kulkarni@ust.com</v>
          </cell>
        </row>
        <row r="16401">
          <cell r="B16401">
            <v>280832</v>
          </cell>
          <cell r="C16401" t="str">
            <v>Jane.Chong@ust.com</v>
          </cell>
        </row>
        <row r="16402">
          <cell r="B16402">
            <v>280833</v>
          </cell>
          <cell r="C16402" t="str">
            <v>Gan.Lit@ust.com</v>
          </cell>
        </row>
        <row r="16403">
          <cell r="B16403">
            <v>280834</v>
          </cell>
          <cell r="C16403" t="str">
            <v>SitiNurhidayah.BintiAzmi@ust.com</v>
          </cell>
        </row>
        <row r="16404">
          <cell r="B16404">
            <v>280835</v>
          </cell>
          <cell r="C16404" t="str">
            <v>Abhinav.Pavithran@ust.com</v>
          </cell>
        </row>
        <row r="16405">
          <cell r="B16405">
            <v>280836</v>
          </cell>
          <cell r="C16405" t="str">
            <v>Angela.Sequera@ust.com</v>
          </cell>
        </row>
        <row r="16406">
          <cell r="B16406">
            <v>280838</v>
          </cell>
          <cell r="C16406" t="str">
            <v>Shiwani.Arya@ust.com</v>
          </cell>
        </row>
        <row r="16407">
          <cell r="B16407">
            <v>280840</v>
          </cell>
          <cell r="C16407" t="str">
            <v>Lingababu.Guggilapu@ust.com</v>
          </cell>
        </row>
        <row r="16408">
          <cell r="B16408">
            <v>280842</v>
          </cell>
          <cell r="C16408" t="str">
            <v>Bhuvan.SinghRawat@ust.com</v>
          </cell>
        </row>
        <row r="16409">
          <cell r="B16409">
            <v>280847</v>
          </cell>
          <cell r="C16409" t="str">
            <v>YogaSundhar.M@ust.com</v>
          </cell>
        </row>
        <row r="16410">
          <cell r="B16410">
            <v>280850</v>
          </cell>
          <cell r="C16410" t="str">
            <v>Sushma.Gangashanaiah@ust.com</v>
          </cell>
        </row>
        <row r="16411">
          <cell r="B16411">
            <v>280851</v>
          </cell>
          <cell r="C16411" t="str">
            <v>Sharmilan.K@ust.com</v>
          </cell>
        </row>
        <row r="16412">
          <cell r="B16412">
            <v>280852</v>
          </cell>
          <cell r="C16412" t="str">
            <v>Yogendra.Gupta@ust.com</v>
          </cell>
        </row>
        <row r="16413">
          <cell r="B16413">
            <v>280854</v>
          </cell>
          <cell r="C16413" t="str">
            <v>Artem.Stefiienko@ust.com</v>
          </cell>
        </row>
        <row r="16414">
          <cell r="B16414">
            <v>280855</v>
          </cell>
          <cell r="C16414" t="str">
            <v>SyamKumar.Sukumarannair@ust.com</v>
          </cell>
        </row>
        <row r="16415">
          <cell r="B16415">
            <v>280857</v>
          </cell>
          <cell r="C16415" t="str">
            <v>Musab.Ishak@ust.com</v>
          </cell>
        </row>
        <row r="16416">
          <cell r="B16416">
            <v>280858</v>
          </cell>
          <cell r="C16416" t="str">
            <v>Sailendra.Mohanty@ust.com</v>
          </cell>
        </row>
        <row r="16417">
          <cell r="B16417">
            <v>280859</v>
          </cell>
          <cell r="C16417" t="str">
            <v>Ritika.Kapoor@ust.com</v>
          </cell>
        </row>
        <row r="16418">
          <cell r="B16418">
            <v>280860</v>
          </cell>
          <cell r="C16418" t="str">
            <v>Ravi.Menda@ust.com</v>
          </cell>
        </row>
        <row r="16419">
          <cell r="B16419">
            <v>280862</v>
          </cell>
          <cell r="C16419" t="str">
            <v>Lucky.Jharia@ust.com</v>
          </cell>
        </row>
        <row r="16420">
          <cell r="B16420">
            <v>280863</v>
          </cell>
          <cell r="C16420" t="str">
            <v>Anugrah.SKispotta@ust.com</v>
          </cell>
        </row>
        <row r="16421">
          <cell r="B16421">
            <v>280864</v>
          </cell>
          <cell r="C16421" t="str">
            <v>Sridevi.Vaddepally@ust.com</v>
          </cell>
        </row>
        <row r="16422">
          <cell r="B16422">
            <v>280865</v>
          </cell>
          <cell r="C16422" t="str">
            <v>Pritam.Sarkar@ust.com</v>
          </cell>
        </row>
        <row r="16423">
          <cell r="B16423">
            <v>280866</v>
          </cell>
          <cell r="C16423" t="str">
            <v>Sridhar.Khathavath@ust.com</v>
          </cell>
        </row>
        <row r="16424">
          <cell r="B16424">
            <v>280868</v>
          </cell>
          <cell r="C16424" t="str">
            <v>Swathi.Samala@ust.com</v>
          </cell>
        </row>
        <row r="16425">
          <cell r="B16425">
            <v>280871</v>
          </cell>
          <cell r="C16425" t="str">
            <v>Manigandan.A@ust.com</v>
          </cell>
        </row>
        <row r="16426">
          <cell r="B16426">
            <v>280875</v>
          </cell>
          <cell r="C16426" t="str">
            <v>Sampath.GirishMunagala@ust.com</v>
          </cell>
        </row>
        <row r="16427">
          <cell r="B16427">
            <v>280877</v>
          </cell>
          <cell r="C16427" t="str">
            <v>Muruganand.Ramalingam@ust.com</v>
          </cell>
        </row>
        <row r="16428">
          <cell r="B16428">
            <v>280879</v>
          </cell>
          <cell r="C16428" t="str">
            <v>ShaikAjeej.Basha@ust.com</v>
          </cell>
        </row>
        <row r="16429">
          <cell r="B16429">
            <v>280881</v>
          </cell>
          <cell r="C16429" t="str">
            <v>Kavya.Donthisaram@ust.com</v>
          </cell>
        </row>
        <row r="16430">
          <cell r="B16430">
            <v>280887</v>
          </cell>
          <cell r="C16430" t="str">
            <v>Umadevi.C@ust.com</v>
          </cell>
        </row>
        <row r="16431">
          <cell r="B16431">
            <v>280888</v>
          </cell>
          <cell r="C16431" t="str">
            <v>Geetha.Tanneru@ust.com</v>
          </cell>
        </row>
        <row r="16432">
          <cell r="B16432">
            <v>280889</v>
          </cell>
          <cell r="C16432" t="str">
            <v>Nithin.G@ust.com</v>
          </cell>
        </row>
        <row r="16433">
          <cell r="B16433">
            <v>280892</v>
          </cell>
          <cell r="C16433" t="str">
            <v>Himanshu.Kashyap@ust.com</v>
          </cell>
        </row>
        <row r="16434">
          <cell r="B16434">
            <v>280893</v>
          </cell>
          <cell r="C16434" t="str">
            <v>ManognaReddy.Nimmakayala@ust.com</v>
          </cell>
        </row>
        <row r="16435">
          <cell r="B16435">
            <v>280894</v>
          </cell>
          <cell r="C16435" t="str">
            <v>Jasmine.C@ust.com</v>
          </cell>
        </row>
        <row r="16436">
          <cell r="B16436">
            <v>280895</v>
          </cell>
          <cell r="C16436" t="str">
            <v>Jaswanthi.Alamuri@ust.com</v>
          </cell>
        </row>
        <row r="16437">
          <cell r="B16437">
            <v>280896</v>
          </cell>
          <cell r="C16437" t="str">
            <v>Suresh.Babu2@ust.com</v>
          </cell>
        </row>
        <row r="16438">
          <cell r="B16438">
            <v>280897</v>
          </cell>
          <cell r="C16438" t="str">
            <v>Muthuvelmurugan.Selvaraj@ust.com</v>
          </cell>
        </row>
        <row r="16439">
          <cell r="B16439">
            <v>280898</v>
          </cell>
          <cell r="C16439" t="str">
            <v>Sidharth.RNair@ust.com</v>
          </cell>
        </row>
        <row r="16440">
          <cell r="B16440">
            <v>280899</v>
          </cell>
          <cell r="C16440" t="str">
            <v>Madhush.L@ust.com</v>
          </cell>
        </row>
        <row r="16441">
          <cell r="B16441">
            <v>280900</v>
          </cell>
          <cell r="C16441" t="str">
            <v>Karthikeyan.Palaniyappan@ust.com</v>
          </cell>
        </row>
        <row r="16442">
          <cell r="B16442">
            <v>280905</v>
          </cell>
          <cell r="C16442" t="str">
            <v>MohammadHaikalAsyraf.Aminuddin@ust.com</v>
          </cell>
        </row>
        <row r="16443">
          <cell r="B16443">
            <v>280906</v>
          </cell>
          <cell r="C16443" t="str">
            <v>Azka.BinRohaizan@ust.com</v>
          </cell>
        </row>
        <row r="16444">
          <cell r="B16444">
            <v>280907</v>
          </cell>
          <cell r="C16444" t="str">
            <v>MuhammadHakimiAiman.BinDahlan@ust.com</v>
          </cell>
        </row>
        <row r="16445">
          <cell r="B16445">
            <v>280908</v>
          </cell>
          <cell r="C16445" t="str">
            <v>FuiKen.Choong@ust.com</v>
          </cell>
        </row>
        <row r="16446">
          <cell r="B16446">
            <v>280911</v>
          </cell>
          <cell r="C16446" t="str">
            <v>Deborah.Wachowicz@ust.com</v>
          </cell>
        </row>
        <row r="16447">
          <cell r="B16447">
            <v>280912</v>
          </cell>
          <cell r="C16447" t="str">
            <v>Khamailee.Alexander@ust.com</v>
          </cell>
        </row>
        <row r="16448">
          <cell r="B16448">
            <v>280913</v>
          </cell>
          <cell r="C16448" t="str">
            <v>Pamuru.Kodandaraghava@ust.com</v>
          </cell>
        </row>
        <row r="16449">
          <cell r="B16449">
            <v>280914</v>
          </cell>
          <cell r="C16449" t="str">
            <v>Rohan.Chhetri@ust.com</v>
          </cell>
        </row>
        <row r="16450">
          <cell r="B16450">
            <v>280917</v>
          </cell>
          <cell r="C16450" t="str">
            <v>Rajesh.S2@ust.com</v>
          </cell>
        </row>
        <row r="16451">
          <cell r="B16451">
            <v>280918</v>
          </cell>
          <cell r="C16451" t="str">
            <v>KumariAkriti.Sinha@ust.com</v>
          </cell>
        </row>
        <row r="16452">
          <cell r="B16452">
            <v>280919</v>
          </cell>
          <cell r="C16452" t="str">
            <v>Balachandra.Athani@ust.com</v>
          </cell>
        </row>
        <row r="16453">
          <cell r="B16453">
            <v>280920</v>
          </cell>
          <cell r="C16453" t="str">
            <v>Nethra.BM@ust.com</v>
          </cell>
        </row>
        <row r="16454">
          <cell r="B16454">
            <v>280921</v>
          </cell>
          <cell r="C16454" t="str">
            <v>Liza.MaryLaviachan@ust.com</v>
          </cell>
        </row>
        <row r="16455">
          <cell r="B16455">
            <v>280923</v>
          </cell>
          <cell r="C16455" t="str">
            <v>Charitha.KS@ust.com</v>
          </cell>
        </row>
        <row r="16456">
          <cell r="B16456">
            <v>280924</v>
          </cell>
          <cell r="C16456" t="str">
            <v>Nirmala.S@ust.com</v>
          </cell>
        </row>
        <row r="16457">
          <cell r="B16457">
            <v>280925</v>
          </cell>
          <cell r="C16457" t="str">
            <v>Shamil.KP@ust.com</v>
          </cell>
        </row>
        <row r="16458">
          <cell r="B16458">
            <v>280926</v>
          </cell>
          <cell r="C16458" t="str">
            <v>Jill.Maxwell@ust.com</v>
          </cell>
        </row>
        <row r="16459">
          <cell r="B16459">
            <v>280928</v>
          </cell>
          <cell r="C16459" t="str">
            <v>Balaji.Gnanamuthu@ust.com</v>
          </cell>
        </row>
        <row r="16460">
          <cell r="B16460">
            <v>280929</v>
          </cell>
          <cell r="C16460" t="str">
            <v>Laneva.Nath@ust.com</v>
          </cell>
        </row>
        <row r="16461">
          <cell r="B16461">
            <v>280930</v>
          </cell>
          <cell r="C16461" t="str">
            <v>GokulSarathy.P@ust.com</v>
          </cell>
        </row>
        <row r="16462">
          <cell r="B16462">
            <v>280933</v>
          </cell>
          <cell r="C16462" t="str">
            <v>Shahiba.S@ust.com</v>
          </cell>
        </row>
        <row r="16463">
          <cell r="B16463">
            <v>280934</v>
          </cell>
          <cell r="C16463" t="str">
            <v>Abinesh.A@ust.com</v>
          </cell>
        </row>
        <row r="16464">
          <cell r="B16464">
            <v>280935</v>
          </cell>
          <cell r="C16464" t="str">
            <v>Jafri.JahanS@ust.com</v>
          </cell>
        </row>
        <row r="16465">
          <cell r="B16465">
            <v>280937</v>
          </cell>
          <cell r="C16465" t="str">
            <v>Nivya.Koshy@ust.com</v>
          </cell>
        </row>
        <row r="16466">
          <cell r="B16466">
            <v>280938</v>
          </cell>
          <cell r="C16466" t="str">
            <v>Ramya.Hegde@ust.com</v>
          </cell>
        </row>
        <row r="16467">
          <cell r="B16467">
            <v>280940</v>
          </cell>
          <cell r="C16467" t="str">
            <v>Frank.Castaneda@ust.com</v>
          </cell>
        </row>
        <row r="16468">
          <cell r="B16468">
            <v>280941</v>
          </cell>
          <cell r="C16468" t="str">
            <v>Anusha.C@ust.com</v>
          </cell>
        </row>
        <row r="16469">
          <cell r="B16469">
            <v>280942</v>
          </cell>
          <cell r="C16469" t="str">
            <v>Caulter.Spaulding@ust.com</v>
          </cell>
        </row>
        <row r="16470">
          <cell r="B16470">
            <v>280943</v>
          </cell>
          <cell r="C16470" t="str">
            <v>Tulaja.Bhavani@ust.com</v>
          </cell>
        </row>
        <row r="16471">
          <cell r="B16471">
            <v>280944</v>
          </cell>
          <cell r="C16471" t="str">
            <v>Connie.Bender@ust.com</v>
          </cell>
        </row>
        <row r="16472">
          <cell r="B16472">
            <v>280948</v>
          </cell>
          <cell r="C16472" t="str">
            <v>AlfredoEnrique.Lezama@ust.com</v>
          </cell>
        </row>
        <row r="16473">
          <cell r="B16473">
            <v>280949</v>
          </cell>
          <cell r="C16473" t="str">
            <v>merli.am@cyberproof.com</v>
          </cell>
        </row>
        <row r="16474">
          <cell r="B16474">
            <v>280950</v>
          </cell>
          <cell r="C16474" t="str">
            <v>Rebecca.Escarsega@ust.com</v>
          </cell>
        </row>
        <row r="16475">
          <cell r="B16475">
            <v>280951</v>
          </cell>
          <cell r="C16475" t="str">
            <v>Suriya.Dhanasekar@ust.com</v>
          </cell>
        </row>
        <row r="16476">
          <cell r="B16476">
            <v>280952</v>
          </cell>
          <cell r="C16476" t="str">
            <v>HitheshKumarReddy.PeddireddyGari@ust.com</v>
          </cell>
        </row>
        <row r="16477">
          <cell r="B16477">
            <v>280953</v>
          </cell>
          <cell r="C16477" t="str">
            <v>VishaalRangaprasad.Sridhar@ust.com</v>
          </cell>
        </row>
        <row r="16478">
          <cell r="B16478">
            <v>280954</v>
          </cell>
          <cell r="C16478" t="str">
            <v>Amrit.Anand@ust.com</v>
          </cell>
        </row>
        <row r="16479">
          <cell r="B16479">
            <v>280956</v>
          </cell>
          <cell r="C16479" t="str">
            <v>Prabakaran.Shanmugam@ust.com</v>
          </cell>
        </row>
        <row r="16480">
          <cell r="B16480">
            <v>280957</v>
          </cell>
          <cell r="C16480" t="str">
            <v>KarlaBerenice.JacintoRamos@ust.com</v>
          </cell>
        </row>
        <row r="16481">
          <cell r="B16481">
            <v>280958</v>
          </cell>
          <cell r="C16481" t="str">
            <v>ManojK.Rashinkar@ust.com</v>
          </cell>
        </row>
        <row r="16482">
          <cell r="B16482">
            <v>280959</v>
          </cell>
          <cell r="C16482" t="str">
            <v>Ken.Abraham@ust.com</v>
          </cell>
        </row>
        <row r="16483">
          <cell r="B16483">
            <v>280960</v>
          </cell>
          <cell r="C16483" t="str">
            <v>Zee.Subzwari@ust.com</v>
          </cell>
        </row>
        <row r="16484">
          <cell r="B16484">
            <v>280961</v>
          </cell>
          <cell r="C16484" t="str">
            <v>Sahil.Singh2@ust.com</v>
          </cell>
        </row>
        <row r="16485">
          <cell r="B16485">
            <v>280963</v>
          </cell>
          <cell r="C16485" t="str">
            <v>Raguraman.Ravi@ust.com</v>
          </cell>
        </row>
        <row r="16486">
          <cell r="B16486">
            <v>280964</v>
          </cell>
          <cell r="C16486" t="str">
            <v>Nithiyakumar.Dhanaraj@ust.com</v>
          </cell>
        </row>
        <row r="16487">
          <cell r="B16487">
            <v>280965</v>
          </cell>
          <cell r="C16487" t="str">
            <v>Giri.Surepalli@ust.com</v>
          </cell>
        </row>
        <row r="16488">
          <cell r="B16488">
            <v>280966</v>
          </cell>
          <cell r="C16488" t="str">
            <v>Lakshmi.Goduguluri@ust.com</v>
          </cell>
        </row>
        <row r="16489">
          <cell r="B16489">
            <v>280968</v>
          </cell>
          <cell r="C16489" t="str">
            <v>Jesus.LopezAlarcon@ust.com</v>
          </cell>
        </row>
        <row r="16490">
          <cell r="B16490">
            <v>280970</v>
          </cell>
          <cell r="C16490" t="str">
            <v>Guillermo.Pavon@ust.com</v>
          </cell>
        </row>
        <row r="16491">
          <cell r="B16491">
            <v>280975</v>
          </cell>
          <cell r="C16491" t="str">
            <v>AntonyStalin.G@ust.com</v>
          </cell>
        </row>
        <row r="16492">
          <cell r="B16492">
            <v>280978</v>
          </cell>
          <cell r="C16492" t="str">
            <v>Abdul.HakeemH@ust.com</v>
          </cell>
        </row>
        <row r="16493">
          <cell r="B16493">
            <v>280979</v>
          </cell>
          <cell r="C16493" t="str">
            <v>FoongKuan.Chan@ust.com</v>
          </cell>
        </row>
        <row r="16494">
          <cell r="B16494">
            <v>280980</v>
          </cell>
          <cell r="C16494" t="str">
            <v>KuruvadaVenkataSesha.AnuragSharma@ust.com</v>
          </cell>
        </row>
        <row r="16495">
          <cell r="B16495">
            <v>280981</v>
          </cell>
          <cell r="C16495" t="str">
            <v>PeiCheng.Lim@ust.com</v>
          </cell>
        </row>
        <row r="16496">
          <cell r="B16496">
            <v>280986</v>
          </cell>
          <cell r="C16496" t="str">
            <v>Esakkiraja.M@ust.com</v>
          </cell>
        </row>
        <row r="16497">
          <cell r="B16497">
            <v>280989</v>
          </cell>
          <cell r="C16497" t="str">
            <v>Lavanya.Panneerselvam@ust.com</v>
          </cell>
        </row>
        <row r="16498">
          <cell r="B16498">
            <v>280992</v>
          </cell>
          <cell r="C16498" t="str">
            <v>FranciscoManuel.GodoyMedina@ust.com</v>
          </cell>
        </row>
        <row r="16499">
          <cell r="B16499">
            <v>280994</v>
          </cell>
          <cell r="C16499" t="str">
            <v>Ravindran.Nagappan@ust.com</v>
          </cell>
        </row>
        <row r="16500">
          <cell r="B16500">
            <v>280995</v>
          </cell>
          <cell r="C16500" t="str">
            <v>Arun.S@ust.com</v>
          </cell>
        </row>
        <row r="16501">
          <cell r="B16501">
            <v>280997</v>
          </cell>
          <cell r="C16501" t="str">
            <v>SharmilaPriyadharshini.Raja@ust.com</v>
          </cell>
        </row>
        <row r="16502">
          <cell r="B16502">
            <v>280999</v>
          </cell>
          <cell r="C16502" t="str">
            <v>Anitha.RNair@ust.com</v>
          </cell>
        </row>
        <row r="16503">
          <cell r="B16503">
            <v>281000</v>
          </cell>
          <cell r="C16503" t="str">
            <v>Pawan.Kumar4@ust.com</v>
          </cell>
        </row>
        <row r="16504">
          <cell r="B16504">
            <v>281004</v>
          </cell>
          <cell r="C16504" t="str">
            <v>Arun.P2@ust.com</v>
          </cell>
        </row>
        <row r="16505">
          <cell r="B16505">
            <v>281005</v>
          </cell>
          <cell r="C16505" t="str">
            <v>Aditi.Rathi@ust.com</v>
          </cell>
        </row>
        <row r="16506">
          <cell r="B16506">
            <v>281006</v>
          </cell>
          <cell r="C16506" t="str">
            <v>Vikas.T@ust.com</v>
          </cell>
        </row>
        <row r="16507">
          <cell r="B16507">
            <v>281010</v>
          </cell>
          <cell r="C16507" t="str">
            <v>Goy.SinYing@ust.com</v>
          </cell>
        </row>
        <row r="16508">
          <cell r="B16508">
            <v>281012</v>
          </cell>
          <cell r="C16508" t="str">
            <v>Theva.Sivam@ust.com</v>
          </cell>
        </row>
        <row r="16509">
          <cell r="B16509">
            <v>281013</v>
          </cell>
          <cell r="C16509" t="str">
            <v>Sankaranarayanan.Sethuramakrishnan@ust.com</v>
          </cell>
        </row>
        <row r="16510">
          <cell r="B16510">
            <v>281014</v>
          </cell>
          <cell r="C16510" t="str">
            <v>Deepti.Choudhary@ust.com</v>
          </cell>
        </row>
        <row r="16511">
          <cell r="B16511">
            <v>281015</v>
          </cell>
          <cell r="C16511" t="str">
            <v>Saikumar.Kolaparthi@ust.com</v>
          </cell>
        </row>
        <row r="16512">
          <cell r="B16512">
            <v>281016</v>
          </cell>
          <cell r="C16512" t="str">
            <v>Amrith.G@ust.com</v>
          </cell>
        </row>
        <row r="16513">
          <cell r="B16513">
            <v>281019</v>
          </cell>
          <cell r="C16513" t="str">
            <v>Sumi.S@ust.com</v>
          </cell>
        </row>
        <row r="16514">
          <cell r="B16514">
            <v>281020</v>
          </cell>
          <cell r="C16514" t="str">
            <v>Kasarapu.Satish@ust.com</v>
          </cell>
        </row>
        <row r="16515">
          <cell r="B16515">
            <v>281021</v>
          </cell>
          <cell r="C16515" t="str">
            <v>Vidhya.Sivakumar@ust.com</v>
          </cell>
        </row>
        <row r="16516">
          <cell r="B16516">
            <v>281024</v>
          </cell>
          <cell r="C16516" t="str">
            <v>Sundar.Rajendran@ust.com</v>
          </cell>
        </row>
        <row r="16517">
          <cell r="B16517">
            <v>281031</v>
          </cell>
          <cell r="C16517" t="str">
            <v>Leonardo.Pulvirenti@ust.com</v>
          </cell>
        </row>
        <row r="16518">
          <cell r="B16518">
            <v>281032</v>
          </cell>
          <cell r="C16518" t="str">
            <v>Vikranth.Vaspari@ust.com</v>
          </cell>
        </row>
        <row r="16519">
          <cell r="B16519">
            <v>281033</v>
          </cell>
          <cell r="C16519" t="str">
            <v>Aghila.SantoshK@ust.com</v>
          </cell>
        </row>
        <row r="16520">
          <cell r="B16520">
            <v>281035</v>
          </cell>
          <cell r="C16520" t="str">
            <v>Nissam.KP@ust.com</v>
          </cell>
        </row>
        <row r="16521">
          <cell r="B16521">
            <v>281038</v>
          </cell>
          <cell r="C16521" t="str">
            <v>Nikhil.Kuniyil@ust.com</v>
          </cell>
        </row>
        <row r="16522">
          <cell r="B16522">
            <v>281041</v>
          </cell>
          <cell r="C16522" t="str">
            <v>KushaalNarotham.Mekala@ust.com</v>
          </cell>
        </row>
        <row r="16523">
          <cell r="B16523">
            <v>281042</v>
          </cell>
          <cell r="C16523" t="str">
            <v>Priyadharshini.MJ@ust.com</v>
          </cell>
        </row>
        <row r="16524">
          <cell r="B16524">
            <v>281043</v>
          </cell>
          <cell r="C16524" t="str">
            <v>ShaikKhwaja.NawazSharif@ust.com</v>
          </cell>
        </row>
        <row r="16525">
          <cell r="B16525">
            <v>281044</v>
          </cell>
          <cell r="C16525" t="str">
            <v>Indhumathi.P@ust.com</v>
          </cell>
        </row>
        <row r="16526">
          <cell r="B16526">
            <v>281045</v>
          </cell>
          <cell r="C16526" t="str">
            <v>Sudhakar.Shanmugam@ust.com</v>
          </cell>
        </row>
        <row r="16527">
          <cell r="B16527">
            <v>281046</v>
          </cell>
          <cell r="C16527" t="str">
            <v>ankit.bhati@cyberproof.com</v>
          </cell>
        </row>
        <row r="16528">
          <cell r="B16528">
            <v>281048</v>
          </cell>
          <cell r="C16528" t="str">
            <v>Vasu.Singh@ust.com</v>
          </cell>
        </row>
        <row r="16529">
          <cell r="B16529">
            <v>281050</v>
          </cell>
          <cell r="C16529" t="str">
            <v>Karthikeyan.Jayagopal@ust.com</v>
          </cell>
        </row>
        <row r="16530">
          <cell r="B16530">
            <v>281051</v>
          </cell>
          <cell r="C16530" t="str">
            <v>BCMohan.Kumar@ust.com</v>
          </cell>
        </row>
        <row r="16531">
          <cell r="B16531">
            <v>281052</v>
          </cell>
          <cell r="C16531" t="str">
            <v>VenkateshRaju.Sarikonda@ust.com</v>
          </cell>
        </row>
        <row r="16532">
          <cell r="B16532">
            <v>281056</v>
          </cell>
          <cell r="C16532" t="str">
            <v>Christine.Foster@ust.com</v>
          </cell>
        </row>
        <row r="16533">
          <cell r="B16533">
            <v>281058</v>
          </cell>
          <cell r="C16533" t="str">
            <v>ManojKumar.A@ust.com</v>
          </cell>
        </row>
        <row r="16534">
          <cell r="B16534">
            <v>281059</v>
          </cell>
          <cell r="C16534" t="str">
            <v>Niveditha.VR@ust.com</v>
          </cell>
        </row>
        <row r="16535">
          <cell r="B16535">
            <v>281060</v>
          </cell>
          <cell r="C16535" t="str">
            <v>Anita.Aade@ust.com</v>
          </cell>
        </row>
        <row r="16536">
          <cell r="B16536">
            <v>281062</v>
          </cell>
          <cell r="C16536" t="str">
            <v>Kiran.N@ust.com</v>
          </cell>
        </row>
        <row r="16537">
          <cell r="B16537">
            <v>281063</v>
          </cell>
          <cell r="C16537" t="str">
            <v>Suguna.Nanjappa@ust.com</v>
          </cell>
        </row>
        <row r="16538">
          <cell r="B16538">
            <v>281064</v>
          </cell>
          <cell r="C16538" t="str">
            <v>AkshayKumar.R@ust.com</v>
          </cell>
        </row>
        <row r="16539">
          <cell r="B16539">
            <v>281068</v>
          </cell>
          <cell r="C16539" t="str">
            <v>Pooja.A@ust.com</v>
          </cell>
        </row>
        <row r="16540">
          <cell r="B16540">
            <v>281069</v>
          </cell>
          <cell r="C16540" t="str">
            <v>Indumathi.Rajaraman@ust.com</v>
          </cell>
        </row>
        <row r="16541">
          <cell r="B16541">
            <v>281071</v>
          </cell>
          <cell r="C16541" t="str">
            <v>Vignesh.K4@ust.com</v>
          </cell>
        </row>
        <row r="16542">
          <cell r="B16542">
            <v>281073</v>
          </cell>
          <cell r="C16542" t="str">
            <v>Kumar.M@ust.com</v>
          </cell>
        </row>
        <row r="16543">
          <cell r="B16543">
            <v>281075</v>
          </cell>
          <cell r="C16543" t="str">
            <v>Balakrishna.G@ust.com</v>
          </cell>
        </row>
        <row r="16544">
          <cell r="B16544">
            <v>281080</v>
          </cell>
          <cell r="C16544" t="str">
            <v>Ganesh.Kumar2@ust.com</v>
          </cell>
        </row>
        <row r="16545">
          <cell r="B16545">
            <v>281082</v>
          </cell>
          <cell r="C16545" t="str">
            <v>Bhuvaneshwar.J@ust.com</v>
          </cell>
        </row>
        <row r="16546">
          <cell r="B16546">
            <v>281084</v>
          </cell>
          <cell r="C16546" t="str">
            <v>SaiVinay.Nekkalapu@ust.com</v>
          </cell>
        </row>
        <row r="16547">
          <cell r="B16547">
            <v>281087</v>
          </cell>
          <cell r="C16547" t="str">
            <v>Veeramanikandan.M@ust.com</v>
          </cell>
        </row>
        <row r="16548">
          <cell r="B16548">
            <v>281091</v>
          </cell>
          <cell r="C16548" t="str">
            <v>Guduri.Pujaamrutha@ust.com</v>
          </cell>
        </row>
        <row r="16549">
          <cell r="B16549">
            <v>281092</v>
          </cell>
          <cell r="C16549" t="str">
            <v>Sanjana.Banerjea@ust.com</v>
          </cell>
        </row>
        <row r="16550">
          <cell r="B16550">
            <v>281097</v>
          </cell>
          <cell r="C16550" t="str">
            <v>Smit.Trambadia@ust.com</v>
          </cell>
        </row>
        <row r="16551">
          <cell r="B16551">
            <v>281099</v>
          </cell>
          <cell r="C16551" t="str">
            <v>Sara.Abudahab@ust.com</v>
          </cell>
        </row>
        <row r="16552">
          <cell r="B16552">
            <v>281100</v>
          </cell>
          <cell r="C16552" t="str">
            <v>Ramya.Baskaran@ust.com</v>
          </cell>
        </row>
        <row r="16553">
          <cell r="B16553">
            <v>281101</v>
          </cell>
          <cell r="C16553" t="str">
            <v>Hemanth.Manchikalapati@ust.com</v>
          </cell>
        </row>
        <row r="16554">
          <cell r="B16554">
            <v>281111</v>
          </cell>
          <cell r="C16554" t="str">
            <v>Priyanka.V@ust.com</v>
          </cell>
        </row>
        <row r="16555">
          <cell r="B16555">
            <v>281116</v>
          </cell>
          <cell r="C16555" t="str">
            <v>Sumanth.Vallaturu@ust.com</v>
          </cell>
        </row>
        <row r="16556">
          <cell r="B16556">
            <v>281120</v>
          </cell>
          <cell r="C16556" t="str">
            <v>Mantrabuddi.Sailaja@ust.com</v>
          </cell>
        </row>
        <row r="16557">
          <cell r="B16557">
            <v>281124</v>
          </cell>
          <cell r="C16557" t="str">
            <v>Shraddha.Darne@ust.com</v>
          </cell>
        </row>
        <row r="16558">
          <cell r="B16558">
            <v>281125</v>
          </cell>
          <cell r="C16558" t="str">
            <v>Sankar.Madala@ust.com</v>
          </cell>
        </row>
        <row r="16559">
          <cell r="B16559">
            <v>281126</v>
          </cell>
          <cell r="C16559" t="str">
            <v>Sreejith.BS@ust.com</v>
          </cell>
        </row>
        <row r="16560">
          <cell r="B16560">
            <v>281127</v>
          </cell>
          <cell r="C16560" t="str">
            <v>Raguram.G@ust.com</v>
          </cell>
        </row>
        <row r="16561">
          <cell r="B16561">
            <v>281129</v>
          </cell>
          <cell r="C16561" t="str">
            <v>BintoTom.Joseph@ust.com</v>
          </cell>
        </row>
        <row r="16562">
          <cell r="B16562">
            <v>281130</v>
          </cell>
          <cell r="C16562" t="str">
            <v>Nidhin.Saji@ust.com</v>
          </cell>
        </row>
        <row r="16563">
          <cell r="B16563">
            <v>281131</v>
          </cell>
          <cell r="C16563" t="str">
            <v>AtlaRavindra.Reddy@ust.com</v>
          </cell>
        </row>
        <row r="16564">
          <cell r="B16564">
            <v>281136</v>
          </cell>
          <cell r="C16564" t="str">
            <v>Pramit.Kumar@ust.com</v>
          </cell>
        </row>
        <row r="16565">
          <cell r="B16565">
            <v>281137</v>
          </cell>
          <cell r="C16565" t="str">
            <v>Rodrigo.Carrasco@ust.com</v>
          </cell>
        </row>
        <row r="16566">
          <cell r="B16566">
            <v>281140</v>
          </cell>
          <cell r="C16566" t="str">
            <v>Gopika.Vijayan@ust.com</v>
          </cell>
        </row>
        <row r="16567">
          <cell r="B16567">
            <v>281141</v>
          </cell>
          <cell r="C16567" t="str">
            <v>AjmalKhan.S@ust.com</v>
          </cell>
        </row>
        <row r="16568">
          <cell r="B16568">
            <v>281143</v>
          </cell>
          <cell r="C16568" t="str">
            <v>Deepak.Kumar3@ust.com</v>
          </cell>
        </row>
        <row r="16569">
          <cell r="B16569">
            <v>281144</v>
          </cell>
          <cell r="C16569" t="str">
            <v>Harshwardhan.Bawaskar@ust.com</v>
          </cell>
        </row>
        <row r="16570">
          <cell r="B16570">
            <v>281146</v>
          </cell>
          <cell r="C16570" t="str">
            <v>Mir.AliS@ust.com</v>
          </cell>
        </row>
        <row r="16571">
          <cell r="B16571">
            <v>281148</v>
          </cell>
          <cell r="C16571" t="str">
            <v>Saranya.Mahendran@ust.com</v>
          </cell>
        </row>
        <row r="16572">
          <cell r="B16572">
            <v>281150</v>
          </cell>
          <cell r="C16572" t="str">
            <v>Mounika.Nekkalapu@ust.com</v>
          </cell>
        </row>
        <row r="16573">
          <cell r="B16573">
            <v>281152</v>
          </cell>
          <cell r="C16573" t="str">
            <v>Anil.Veerapuram@ust.com</v>
          </cell>
        </row>
        <row r="16574">
          <cell r="B16574">
            <v>281160</v>
          </cell>
          <cell r="C16574" t="str">
            <v>Arun.Ramakrishna@ust.com</v>
          </cell>
        </row>
        <row r="16575">
          <cell r="B16575">
            <v>281164</v>
          </cell>
          <cell r="C16575" t="str">
            <v>Kavya.Khammampati@ust.com</v>
          </cell>
        </row>
        <row r="16576">
          <cell r="B16576">
            <v>281167</v>
          </cell>
          <cell r="C16576" t="str">
            <v>Praveen.Kumar3@ust.com</v>
          </cell>
        </row>
        <row r="16577">
          <cell r="B16577">
            <v>281170</v>
          </cell>
          <cell r="C16577" t="str">
            <v>ChungYu.Ho@ust.com</v>
          </cell>
        </row>
        <row r="16578">
          <cell r="B16578">
            <v>281171</v>
          </cell>
          <cell r="C16578" t="str">
            <v>AaronBob.Embang@ust.com</v>
          </cell>
        </row>
        <row r="16579">
          <cell r="B16579">
            <v>281172</v>
          </cell>
          <cell r="C16579" t="str">
            <v>Viroshaanaa.Boopalachandran@ust.com</v>
          </cell>
        </row>
        <row r="16580">
          <cell r="B16580">
            <v>281174</v>
          </cell>
          <cell r="C16580" t="str">
            <v>Celeste.Breitwiser@ust.com</v>
          </cell>
        </row>
        <row r="16581">
          <cell r="B16581">
            <v>281175</v>
          </cell>
          <cell r="C16581" t="str">
            <v>Twinkle.Das@ust.com</v>
          </cell>
        </row>
        <row r="16582">
          <cell r="B16582">
            <v>281176</v>
          </cell>
          <cell r="C16582" t="str">
            <v>LeonaMaria.Jose@ust.com</v>
          </cell>
        </row>
        <row r="16583">
          <cell r="B16583">
            <v>281177</v>
          </cell>
          <cell r="C16583" t="str">
            <v>AlanGilberto.OrtizCenabray@ust.com</v>
          </cell>
        </row>
        <row r="16584">
          <cell r="B16584">
            <v>281178</v>
          </cell>
          <cell r="C16584" t="str">
            <v>Michael.Perry2@ust.com</v>
          </cell>
        </row>
        <row r="16585">
          <cell r="B16585">
            <v>281179</v>
          </cell>
          <cell r="C16585" t="str">
            <v>Rosemariya.Joy@ust.com</v>
          </cell>
        </row>
        <row r="16586">
          <cell r="B16586">
            <v>281180</v>
          </cell>
          <cell r="C16586" t="str">
            <v>shubhangi.somwanshi@cyberproof.com</v>
          </cell>
        </row>
        <row r="16587">
          <cell r="B16587">
            <v>281182</v>
          </cell>
          <cell r="C16587" t="str">
            <v>Ashok.KumarS@ust.com</v>
          </cell>
        </row>
        <row r="16588">
          <cell r="B16588">
            <v>281185</v>
          </cell>
          <cell r="C16588" t="str">
            <v>Abhishek.KR@ust.com</v>
          </cell>
        </row>
        <row r="16589">
          <cell r="B16589">
            <v>281188</v>
          </cell>
          <cell r="C16589" t="str">
            <v>Keshav.Kumar2@ust.com</v>
          </cell>
        </row>
        <row r="16590">
          <cell r="B16590">
            <v>281191</v>
          </cell>
          <cell r="C16590" t="str">
            <v>VenkateswaraRao.Muttireddy@ust.com</v>
          </cell>
        </row>
        <row r="16591">
          <cell r="B16591">
            <v>281199</v>
          </cell>
          <cell r="C16591" t="str">
            <v>Sumina.Marakkar@ust.com</v>
          </cell>
        </row>
        <row r="16592">
          <cell r="B16592">
            <v>281201</v>
          </cell>
          <cell r="C16592" t="str">
            <v>Saurav.Singh@ust.com</v>
          </cell>
        </row>
        <row r="16593">
          <cell r="B16593">
            <v>281207</v>
          </cell>
          <cell r="C16593" t="str">
            <v>Emilyn.Oflas@ust.com</v>
          </cell>
        </row>
        <row r="16594">
          <cell r="B16594">
            <v>281214</v>
          </cell>
          <cell r="C16594" t="str">
            <v>Hemakumar.Dilli@ust.com</v>
          </cell>
        </row>
        <row r="16595">
          <cell r="B16595">
            <v>281215</v>
          </cell>
          <cell r="C16595" t="str">
            <v>Jayashree.V@ust.com</v>
          </cell>
        </row>
        <row r="16596">
          <cell r="B16596">
            <v>281216</v>
          </cell>
          <cell r="C16596" t="str">
            <v>Sagar.Bansal@ust.com</v>
          </cell>
        </row>
        <row r="16597">
          <cell r="B16597">
            <v>281218</v>
          </cell>
          <cell r="C16597" t="str">
            <v>MamidiVeerabhadra.VinodKumar@ust.com</v>
          </cell>
        </row>
        <row r="16598">
          <cell r="B16598">
            <v>281219</v>
          </cell>
          <cell r="C16598" t="str">
            <v>VinodKumar.TL@ust.com</v>
          </cell>
        </row>
        <row r="16599">
          <cell r="B16599">
            <v>281224</v>
          </cell>
          <cell r="C16599" t="str">
            <v>Damian.Ocampo@ust.com</v>
          </cell>
        </row>
        <row r="16600">
          <cell r="B16600">
            <v>281227</v>
          </cell>
          <cell r="C16600" t="str">
            <v>Amit.Kumar2@ust.com</v>
          </cell>
        </row>
        <row r="16601">
          <cell r="B16601">
            <v>281228</v>
          </cell>
          <cell r="C16601" t="str">
            <v>Tushar.Tripathi@ust.com</v>
          </cell>
        </row>
        <row r="16602">
          <cell r="B16602">
            <v>281229</v>
          </cell>
          <cell r="C16602" t="str">
            <v>Sunitha.Murugesan@ust.com</v>
          </cell>
        </row>
        <row r="16603">
          <cell r="B16603">
            <v>281233</v>
          </cell>
          <cell r="C16603" t="str">
            <v>Sangeetha.Karanati@ust.com</v>
          </cell>
        </row>
        <row r="16604">
          <cell r="B16604">
            <v>281235</v>
          </cell>
          <cell r="C16604" t="str">
            <v>VamshiKrishna.Maroju@ust.com</v>
          </cell>
        </row>
        <row r="16605">
          <cell r="B16605">
            <v>281236</v>
          </cell>
          <cell r="C16605" t="str">
            <v>SaiSreenadh.Kanumalla@ust.com</v>
          </cell>
        </row>
        <row r="16606">
          <cell r="B16606">
            <v>281237</v>
          </cell>
          <cell r="C16606" t="str">
            <v>Vijayakumar.Ramakrishnan@ust.com</v>
          </cell>
        </row>
        <row r="16607">
          <cell r="B16607">
            <v>281239</v>
          </cell>
          <cell r="C16607" t="str">
            <v>Mouli.Sengupta@ust.com</v>
          </cell>
        </row>
        <row r="16608">
          <cell r="B16608">
            <v>281240</v>
          </cell>
          <cell r="C16608" t="str">
            <v>Athira.V@ust.com</v>
          </cell>
        </row>
        <row r="16609">
          <cell r="B16609">
            <v>281241</v>
          </cell>
          <cell r="C16609" t="str">
            <v>Hari.Haran@ust.com</v>
          </cell>
        </row>
        <row r="16610">
          <cell r="B16610">
            <v>281242</v>
          </cell>
          <cell r="C16610" t="str">
            <v>Vijay.Soni@ust.com</v>
          </cell>
        </row>
        <row r="16611">
          <cell r="B16611">
            <v>281245</v>
          </cell>
          <cell r="C16611" t="str">
            <v>Alekya.Ratna@ust.com</v>
          </cell>
        </row>
        <row r="16612">
          <cell r="B16612">
            <v>281246</v>
          </cell>
          <cell r="C16612" t="str">
            <v>Nikitha.Malkannagari@ust.com</v>
          </cell>
        </row>
        <row r="16613">
          <cell r="B16613">
            <v>281248</v>
          </cell>
          <cell r="C16613" t="str">
            <v>Shiva.KumarKD@ust.com</v>
          </cell>
        </row>
        <row r="16614">
          <cell r="B16614">
            <v>281252</v>
          </cell>
          <cell r="C16614" t="str">
            <v>Gokul.A2@ust.com</v>
          </cell>
        </row>
        <row r="16615">
          <cell r="B16615">
            <v>281253</v>
          </cell>
          <cell r="C16615" t="str">
            <v>Rahul.R2@ust.com</v>
          </cell>
        </row>
        <row r="16616">
          <cell r="B16616">
            <v>281254</v>
          </cell>
          <cell r="C16616" t="str">
            <v>Parvathy.Rajeev@ust.com</v>
          </cell>
        </row>
        <row r="16617">
          <cell r="B16617">
            <v>281255</v>
          </cell>
          <cell r="C16617" t="str">
            <v>Ijaz.AJ@ust.com</v>
          </cell>
        </row>
        <row r="16618">
          <cell r="B16618">
            <v>281256</v>
          </cell>
          <cell r="C16618" t="str">
            <v>Abin.Stuvert@ust.com</v>
          </cell>
        </row>
        <row r="16619">
          <cell r="B16619">
            <v>281258</v>
          </cell>
          <cell r="C16619" t="str">
            <v>Archana.KJ@ust.com</v>
          </cell>
        </row>
        <row r="16620">
          <cell r="B16620">
            <v>281259</v>
          </cell>
          <cell r="C16620" t="str">
            <v>Anagha.R@ust.com</v>
          </cell>
        </row>
        <row r="16621">
          <cell r="B16621">
            <v>281260</v>
          </cell>
          <cell r="C16621" t="str">
            <v>Sruthy.Vinayan@ust.com</v>
          </cell>
        </row>
        <row r="16622">
          <cell r="B16622">
            <v>281261</v>
          </cell>
          <cell r="C16622" t="str">
            <v>Anand.PrabhaBose@ust.com</v>
          </cell>
        </row>
        <row r="16623">
          <cell r="B16623">
            <v>281262</v>
          </cell>
          <cell r="C16623" t="str">
            <v>Manjula.P@ust.com</v>
          </cell>
        </row>
        <row r="16624">
          <cell r="B16624">
            <v>281263</v>
          </cell>
          <cell r="C16624" t="str">
            <v>Jeny.KBerly@ust.com</v>
          </cell>
        </row>
        <row r="16625">
          <cell r="B16625">
            <v>281265</v>
          </cell>
          <cell r="C16625" t="str">
            <v>Sonu.Ramesh@ust.com</v>
          </cell>
        </row>
        <row r="16626">
          <cell r="B16626">
            <v>281266</v>
          </cell>
          <cell r="C16626" t="str">
            <v>Vivek.KVinod@ust.com</v>
          </cell>
        </row>
        <row r="16627">
          <cell r="B16627">
            <v>281267</v>
          </cell>
          <cell r="C16627" t="str">
            <v>Afiya.Salih@ust.com</v>
          </cell>
        </row>
        <row r="16628">
          <cell r="B16628">
            <v>281268</v>
          </cell>
          <cell r="C16628" t="str">
            <v>Amritha.R@ust.com</v>
          </cell>
        </row>
        <row r="16629">
          <cell r="B16629">
            <v>281269</v>
          </cell>
          <cell r="C16629" t="str">
            <v>Arulraj.M@ust.com</v>
          </cell>
        </row>
        <row r="16630">
          <cell r="B16630">
            <v>281270</v>
          </cell>
          <cell r="C16630" t="str">
            <v>Sanjay.H@ust.com</v>
          </cell>
        </row>
        <row r="16631">
          <cell r="B16631">
            <v>281271</v>
          </cell>
          <cell r="C16631" t="str">
            <v>Anjana.PS@ust.com</v>
          </cell>
        </row>
        <row r="16632">
          <cell r="B16632">
            <v>281272</v>
          </cell>
          <cell r="C16632" t="str">
            <v>Sanchez.Joshy@ust.com</v>
          </cell>
        </row>
        <row r="16633">
          <cell r="B16633">
            <v>281273</v>
          </cell>
          <cell r="C16633" t="str">
            <v>Nayanthara.Mariyan@ust.com</v>
          </cell>
        </row>
        <row r="16634">
          <cell r="B16634">
            <v>281274</v>
          </cell>
          <cell r="C16634" t="str">
            <v>Radhika.H@ust.com</v>
          </cell>
        </row>
        <row r="16635">
          <cell r="B16635">
            <v>281275</v>
          </cell>
          <cell r="C16635" t="str">
            <v>Shereena.KS@ust.com</v>
          </cell>
        </row>
        <row r="16636">
          <cell r="B16636">
            <v>281276</v>
          </cell>
          <cell r="C16636" t="str">
            <v>Fivil.Mary@ust.com</v>
          </cell>
        </row>
        <row r="16637">
          <cell r="B16637">
            <v>281277</v>
          </cell>
          <cell r="C16637" t="str">
            <v>Fathima.Shahabudeen@ust.com</v>
          </cell>
        </row>
        <row r="16638">
          <cell r="B16638">
            <v>281278</v>
          </cell>
          <cell r="C16638" t="str">
            <v>Vaisakh.P@ust.com</v>
          </cell>
        </row>
        <row r="16639">
          <cell r="B16639">
            <v>281286</v>
          </cell>
          <cell r="C16639" t="str">
            <v>VenkataKiranBabu.Puli@ust.com</v>
          </cell>
        </row>
        <row r="16640">
          <cell r="B16640">
            <v>281287</v>
          </cell>
          <cell r="C16640" t="str">
            <v>Olaide.Olukoya@ust.com</v>
          </cell>
        </row>
        <row r="16641">
          <cell r="B16641">
            <v>281289</v>
          </cell>
          <cell r="C16641" t="str">
            <v>LuisPaulo.DeSouza@ust.com</v>
          </cell>
        </row>
        <row r="16642">
          <cell r="B16642">
            <v>281290</v>
          </cell>
          <cell r="C16642" t="str">
            <v>Alejandro.CardonaLopez@ust.com</v>
          </cell>
        </row>
        <row r="16643">
          <cell r="B16643">
            <v>281291</v>
          </cell>
          <cell r="C16643" t="str">
            <v>Sandeep.Kumar2@ust.com</v>
          </cell>
        </row>
        <row r="16644">
          <cell r="B16644">
            <v>281292</v>
          </cell>
          <cell r="C16644" t="str">
            <v>Muruganantham.P@ust.com</v>
          </cell>
        </row>
        <row r="16645">
          <cell r="B16645">
            <v>281296</v>
          </cell>
          <cell r="C16645" t="str">
            <v>Aakhila.Ansari@ust.com</v>
          </cell>
        </row>
        <row r="16646">
          <cell r="B16646">
            <v>281298</v>
          </cell>
          <cell r="C16646" t="str">
            <v>Sumithra.VKamath@ust.com</v>
          </cell>
        </row>
        <row r="16647">
          <cell r="B16647">
            <v>281300</v>
          </cell>
          <cell r="C16647" t="str">
            <v>Akhila.AR@ust.com</v>
          </cell>
        </row>
        <row r="16648">
          <cell r="B16648">
            <v>281301</v>
          </cell>
          <cell r="C16648" t="str">
            <v>ASAmal.Chanth@ust.com</v>
          </cell>
        </row>
        <row r="16649">
          <cell r="B16649">
            <v>281302</v>
          </cell>
          <cell r="C16649" t="str">
            <v>Arjun.R3@ust.com</v>
          </cell>
        </row>
        <row r="16650">
          <cell r="B16650">
            <v>281303</v>
          </cell>
          <cell r="C16650" t="str">
            <v>Shubham.Gupta@ust.com</v>
          </cell>
        </row>
        <row r="16651">
          <cell r="B16651">
            <v>281304</v>
          </cell>
          <cell r="C16651" t="str">
            <v>Sethuraman.Kesavan@ust.com</v>
          </cell>
        </row>
        <row r="16652">
          <cell r="B16652">
            <v>281307</v>
          </cell>
          <cell r="C16652" t="str">
            <v>Babylyn.Esguerra@ust.com</v>
          </cell>
        </row>
        <row r="16653">
          <cell r="B16653">
            <v>281308</v>
          </cell>
          <cell r="C16653" t="str">
            <v>Noraina.Habir@ust.com</v>
          </cell>
        </row>
        <row r="16654">
          <cell r="B16654">
            <v>281310</v>
          </cell>
          <cell r="C16654" t="str">
            <v>Mahima.MariamGeorge@ust.com</v>
          </cell>
        </row>
        <row r="16655">
          <cell r="B16655">
            <v>281311</v>
          </cell>
          <cell r="C16655" t="str">
            <v>MadanMohan.PM@ust.com</v>
          </cell>
        </row>
        <row r="16656">
          <cell r="B16656">
            <v>281314</v>
          </cell>
          <cell r="C16656" t="str">
            <v>Gayathri.AL@ust.com</v>
          </cell>
        </row>
        <row r="16657">
          <cell r="B16657">
            <v>281315</v>
          </cell>
          <cell r="C16657" t="str">
            <v>Aravind.PB@ust.com</v>
          </cell>
        </row>
        <row r="16658">
          <cell r="B16658">
            <v>281316</v>
          </cell>
          <cell r="C16658" t="str">
            <v>Pooja.MS@ust.com</v>
          </cell>
        </row>
        <row r="16659">
          <cell r="B16659">
            <v>281317</v>
          </cell>
          <cell r="C16659" t="str">
            <v>Harsh.Tripathi@ust.com</v>
          </cell>
        </row>
        <row r="16660">
          <cell r="B16660">
            <v>281319</v>
          </cell>
          <cell r="C16660" t="str">
            <v>Stephy.Joseph@ust.com</v>
          </cell>
        </row>
        <row r="16661">
          <cell r="B16661">
            <v>281320</v>
          </cell>
          <cell r="C16661" t="str">
            <v>Subhashree.P@ust.com</v>
          </cell>
        </row>
        <row r="16662">
          <cell r="B16662">
            <v>281322</v>
          </cell>
          <cell r="C16662" t="str">
            <v>Ananthakrishnan.G2@ust.com</v>
          </cell>
        </row>
        <row r="16663">
          <cell r="B16663">
            <v>281323</v>
          </cell>
          <cell r="C16663" t="str">
            <v>Swati.Mugadainavar@ust.com</v>
          </cell>
        </row>
        <row r="16664">
          <cell r="B16664">
            <v>281324</v>
          </cell>
          <cell r="C16664" t="str">
            <v>Bhavana.MS@ust.com</v>
          </cell>
        </row>
        <row r="16665">
          <cell r="B16665">
            <v>281325</v>
          </cell>
          <cell r="C16665" t="str">
            <v>NagarjunaReddy.Sanikommu@ust.com</v>
          </cell>
        </row>
        <row r="16666">
          <cell r="B16666">
            <v>281326</v>
          </cell>
          <cell r="C16666" t="str">
            <v>Amandeep.Kerketta@ust.com</v>
          </cell>
        </row>
        <row r="16667">
          <cell r="B16667">
            <v>281327</v>
          </cell>
          <cell r="C16667" t="str">
            <v>Ravindran.Balasundaram@ust.com</v>
          </cell>
        </row>
        <row r="16668">
          <cell r="B16668">
            <v>281329</v>
          </cell>
          <cell r="C16668" t="str">
            <v>Tomas.GayoPerin@ust.com</v>
          </cell>
        </row>
        <row r="16669">
          <cell r="B16669">
            <v>281331</v>
          </cell>
          <cell r="C16669" t="str">
            <v>Srikala.Soman@ust.com</v>
          </cell>
        </row>
        <row r="16670">
          <cell r="B16670">
            <v>281332</v>
          </cell>
          <cell r="C16670" t="str">
            <v>Ranjithkumar.Ravikumar@ust.com</v>
          </cell>
        </row>
        <row r="16671">
          <cell r="B16671">
            <v>281333</v>
          </cell>
          <cell r="C16671" t="str">
            <v>Sisindar.J@ust.com</v>
          </cell>
        </row>
        <row r="16672">
          <cell r="B16672">
            <v>281334</v>
          </cell>
          <cell r="C16672" t="str">
            <v>Gautham.Gopan@ust.com</v>
          </cell>
        </row>
        <row r="16673">
          <cell r="B16673">
            <v>281337</v>
          </cell>
          <cell r="C16673" t="str">
            <v>Madhavan.G@ust.com</v>
          </cell>
        </row>
        <row r="16674">
          <cell r="B16674">
            <v>281339</v>
          </cell>
          <cell r="C16674" t="str">
            <v>Kalaiselvi.Velumani@ust.com</v>
          </cell>
        </row>
        <row r="16675">
          <cell r="B16675">
            <v>281344</v>
          </cell>
          <cell r="C16675" t="str">
            <v>KrishnaNandhana.Shinu@ust.com</v>
          </cell>
        </row>
        <row r="16676">
          <cell r="B16676">
            <v>281345</v>
          </cell>
          <cell r="C16676" t="str">
            <v>Maisani.SaiSeshiKanth@ust.com</v>
          </cell>
        </row>
        <row r="16677">
          <cell r="B16677">
            <v>281346</v>
          </cell>
          <cell r="C16677" t="str">
            <v>CharanNayak.KM@ust.com</v>
          </cell>
        </row>
        <row r="16678">
          <cell r="B16678">
            <v>281347</v>
          </cell>
          <cell r="C16678" t="str">
            <v>Sandeep.Duda@ust.com</v>
          </cell>
        </row>
        <row r="16679">
          <cell r="B16679">
            <v>281348</v>
          </cell>
          <cell r="C16679" t="str">
            <v>Kannan.S@ust.com</v>
          </cell>
        </row>
        <row r="16680">
          <cell r="B16680">
            <v>281349</v>
          </cell>
          <cell r="C16680" t="str">
            <v>punit.acharya@cyberproof.com</v>
          </cell>
        </row>
        <row r="16681">
          <cell r="B16681">
            <v>281351</v>
          </cell>
          <cell r="C16681" t="str">
            <v>SatishKumar.Asapu@ust.com</v>
          </cell>
        </row>
        <row r="16682">
          <cell r="B16682">
            <v>281354</v>
          </cell>
          <cell r="C16682" t="str">
            <v>Fathima.RafeekYousuf@ust.com</v>
          </cell>
        </row>
        <row r="16683">
          <cell r="B16683">
            <v>281355</v>
          </cell>
          <cell r="C16683" t="str">
            <v>Mohamed.Rasheed@ust.com</v>
          </cell>
        </row>
        <row r="16684">
          <cell r="B16684">
            <v>281356</v>
          </cell>
          <cell r="C16684" t="str">
            <v>ManojNarayan.Kulkarni@ust.com</v>
          </cell>
        </row>
        <row r="16685">
          <cell r="B16685">
            <v>281359</v>
          </cell>
          <cell r="C16685" t="str">
            <v>Arshif.Damani@ust.com</v>
          </cell>
        </row>
        <row r="16686">
          <cell r="B16686">
            <v>281360</v>
          </cell>
          <cell r="C16686" t="str">
            <v>Marcos.Sanchez@ust.com</v>
          </cell>
        </row>
        <row r="16687">
          <cell r="B16687">
            <v>281361</v>
          </cell>
          <cell r="C16687" t="str">
            <v>LuisMiguel.Martin@ust.com</v>
          </cell>
        </row>
        <row r="16688">
          <cell r="B16688">
            <v>281369</v>
          </cell>
          <cell r="C16688" t="str">
            <v>Abhijeet.BabanraoHatkar@ust.com</v>
          </cell>
        </row>
        <row r="16689">
          <cell r="B16689">
            <v>281371</v>
          </cell>
          <cell r="C16689" t="str">
            <v>Gayathri.Jothi@ust.com</v>
          </cell>
        </row>
        <row r="16690">
          <cell r="B16690">
            <v>281372</v>
          </cell>
          <cell r="C16690" t="str">
            <v>Mohamed.AsikM@ust.com</v>
          </cell>
        </row>
        <row r="16691">
          <cell r="B16691">
            <v>281374</v>
          </cell>
          <cell r="C16691" t="str">
            <v>Dhruv.Tripathi@ust.com</v>
          </cell>
        </row>
        <row r="16692">
          <cell r="B16692">
            <v>281378</v>
          </cell>
          <cell r="C16692" t="str">
            <v>Aiswarya.Murali@ust.com</v>
          </cell>
        </row>
        <row r="16693">
          <cell r="B16693">
            <v>281379</v>
          </cell>
          <cell r="C16693" t="str">
            <v>Mohit.Jain@ust.com</v>
          </cell>
        </row>
        <row r="16694">
          <cell r="B16694">
            <v>281382</v>
          </cell>
          <cell r="C16694" t="str">
            <v>Shaker.Basha@ust.com</v>
          </cell>
        </row>
        <row r="16695">
          <cell r="B16695">
            <v>281383</v>
          </cell>
          <cell r="C16695" t="str">
            <v>Vaishnavi.RA@ust.com</v>
          </cell>
        </row>
        <row r="16696">
          <cell r="B16696">
            <v>281385</v>
          </cell>
          <cell r="C16696" t="str">
            <v>Abdul.Gaffar@ust.com</v>
          </cell>
        </row>
        <row r="16697">
          <cell r="B16697">
            <v>281387</v>
          </cell>
          <cell r="C16697" t="str">
            <v>Sajal.Dubey@ust.com</v>
          </cell>
        </row>
        <row r="16698">
          <cell r="B16698">
            <v>281392</v>
          </cell>
          <cell r="C16698" t="str">
            <v>Dhinakar.Bodedla@ust.com</v>
          </cell>
        </row>
        <row r="16699">
          <cell r="B16699">
            <v>281396</v>
          </cell>
          <cell r="C16699" t="str">
            <v>Jedrzej.Bieniasz@ust.com</v>
          </cell>
        </row>
        <row r="16700">
          <cell r="B16700">
            <v>281397</v>
          </cell>
          <cell r="C16700" t="str">
            <v>Elizabeth.Ball@ust.com</v>
          </cell>
        </row>
        <row r="16701">
          <cell r="B16701">
            <v>281398</v>
          </cell>
          <cell r="C16701" t="str">
            <v>Mariammal.K@ust.com</v>
          </cell>
        </row>
        <row r="16702">
          <cell r="B16702">
            <v>281399</v>
          </cell>
          <cell r="C16702" t="str">
            <v>Jasmyne.Carter@ust.com</v>
          </cell>
        </row>
        <row r="16703">
          <cell r="B16703">
            <v>281400</v>
          </cell>
          <cell r="C16703" t="str">
            <v>Shreya.UddhavraoTeke@ust.com</v>
          </cell>
        </row>
        <row r="16704">
          <cell r="B16704">
            <v>281401</v>
          </cell>
          <cell r="C16704" t="str">
            <v>Arpine.White@ust.com</v>
          </cell>
        </row>
        <row r="16705">
          <cell r="B16705">
            <v>281402</v>
          </cell>
          <cell r="C16705" t="str">
            <v>Vikash.Singh@ust.com</v>
          </cell>
        </row>
        <row r="16706">
          <cell r="B16706">
            <v>281403</v>
          </cell>
          <cell r="C16706" t="str">
            <v>Deepa.Salekar@ust.com</v>
          </cell>
        </row>
        <row r="16707">
          <cell r="B16707">
            <v>281404</v>
          </cell>
          <cell r="C16707" t="str">
            <v>Shraddha.Patil@ust.com</v>
          </cell>
        </row>
        <row r="16708">
          <cell r="B16708">
            <v>281406</v>
          </cell>
          <cell r="C16708" t="str">
            <v>Michelle.Linser@ust.com</v>
          </cell>
        </row>
        <row r="16709">
          <cell r="B16709">
            <v>281407</v>
          </cell>
          <cell r="C16709" t="str">
            <v>Ayushi.Gupta@ust.com</v>
          </cell>
        </row>
        <row r="16710">
          <cell r="B16710">
            <v>281408</v>
          </cell>
          <cell r="C16710" t="str">
            <v>Michelo.Tate@ust.com</v>
          </cell>
        </row>
        <row r="16711">
          <cell r="B16711">
            <v>281409</v>
          </cell>
          <cell r="C16711" t="str">
            <v>Harshavardhan.Kendhuli@ust.com</v>
          </cell>
        </row>
        <row r="16712">
          <cell r="B16712">
            <v>281410</v>
          </cell>
          <cell r="C16712" t="str">
            <v>Nandini.Jaikaran@ust.com</v>
          </cell>
        </row>
        <row r="16713">
          <cell r="B16713">
            <v>281412</v>
          </cell>
          <cell r="C16713" t="str">
            <v>Heidi.Fox@ust.com</v>
          </cell>
        </row>
        <row r="16714">
          <cell r="B16714">
            <v>281415</v>
          </cell>
          <cell r="C16714" t="str">
            <v>Donna.Bui@ust.com</v>
          </cell>
        </row>
        <row r="16715">
          <cell r="B16715">
            <v>281416</v>
          </cell>
          <cell r="C16715" t="str">
            <v>Ignacio.SobrinoDeToro@ust.com</v>
          </cell>
        </row>
        <row r="16716">
          <cell r="B16716">
            <v>281417</v>
          </cell>
          <cell r="C16716" t="str">
            <v>Javier.GarciaRobles@ust.com</v>
          </cell>
        </row>
        <row r="16717">
          <cell r="B16717">
            <v>281418</v>
          </cell>
          <cell r="C16717" t="str">
            <v>Sara.RodriguezVazquez@ust.com</v>
          </cell>
        </row>
        <row r="16718">
          <cell r="B16718">
            <v>281420</v>
          </cell>
          <cell r="C16718" t="str">
            <v>SaiRamya.Kolli@ust.com</v>
          </cell>
        </row>
        <row r="16719">
          <cell r="B16719">
            <v>281424</v>
          </cell>
          <cell r="C16719" t="str">
            <v>Abhirami.UJ@ust.com</v>
          </cell>
        </row>
        <row r="16720">
          <cell r="B16720">
            <v>281425</v>
          </cell>
          <cell r="C16720" t="str">
            <v>SarodePooja.Dnyaneshwar@ust.com</v>
          </cell>
        </row>
        <row r="16721">
          <cell r="B16721">
            <v>281426</v>
          </cell>
          <cell r="C16721" t="str">
            <v>Athira.S@ust.com</v>
          </cell>
        </row>
        <row r="16722">
          <cell r="B16722">
            <v>281428</v>
          </cell>
          <cell r="C16722" t="str">
            <v>NaveenKumar.Uppara@ust.com</v>
          </cell>
        </row>
        <row r="16723">
          <cell r="B16723">
            <v>281430</v>
          </cell>
          <cell r="C16723" t="str">
            <v>Akshaya.Aravind@ust.com</v>
          </cell>
        </row>
        <row r="16724">
          <cell r="B16724">
            <v>281433</v>
          </cell>
          <cell r="C16724" t="str">
            <v>Madhura.Krishnappan@ust.com</v>
          </cell>
        </row>
        <row r="16725">
          <cell r="B16725">
            <v>281435</v>
          </cell>
          <cell r="C16725" t="str">
            <v>Malavika.Rajeev@ust.com</v>
          </cell>
        </row>
        <row r="16726">
          <cell r="B16726">
            <v>281436</v>
          </cell>
          <cell r="C16726" t="str">
            <v>Akshay.SMenon@ust.com</v>
          </cell>
        </row>
        <row r="16727">
          <cell r="B16727">
            <v>281437</v>
          </cell>
          <cell r="C16727" t="str">
            <v>Haritha.V@ust.com</v>
          </cell>
        </row>
        <row r="16728">
          <cell r="B16728">
            <v>281438</v>
          </cell>
          <cell r="C16728" t="str">
            <v>Akshay.Nawale@ust.com</v>
          </cell>
        </row>
        <row r="16729">
          <cell r="B16729">
            <v>281439</v>
          </cell>
          <cell r="C16729" t="str">
            <v>Anna.Diane@ust.com</v>
          </cell>
        </row>
        <row r="16730">
          <cell r="B16730">
            <v>281441</v>
          </cell>
          <cell r="C16730" t="str">
            <v>Rajanish.Shirguppe@ust.com</v>
          </cell>
        </row>
        <row r="16731">
          <cell r="B16731">
            <v>281442</v>
          </cell>
          <cell r="C16731" t="str">
            <v>Hariprasath.S@ust.com</v>
          </cell>
        </row>
        <row r="16732">
          <cell r="B16732">
            <v>281444</v>
          </cell>
          <cell r="C16732" t="str">
            <v>Rushikesh.Pawar@ust.com</v>
          </cell>
        </row>
        <row r="16733">
          <cell r="B16733">
            <v>281450</v>
          </cell>
          <cell r="C16733" t="str">
            <v>Anshu.Gupta@ust.com</v>
          </cell>
        </row>
        <row r="16734">
          <cell r="B16734">
            <v>281452</v>
          </cell>
          <cell r="C16734" t="str">
            <v>Narasimman.Appavu@ust.com</v>
          </cell>
        </row>
        <row r="16735">
          <cell r="B16735">
            <v>281454</v>
          </cell>
          <cell r="C16735" t="str">
            <v>Fouzan.Ahmed@ust.com</v>
          </cell>
        </row>
        <row r="16736">
          <cell r="B16736">
            <v>281455</v>
          </cell>
          <cell r="C16736" t="str">
            <v>Umesh.R@ust.com</v>
          </cell>
        </row>
        <row r="16737">
          <cell r="B16737">
            <v>281458</v>
          </cell>
          <cell r="C16737" t="str">
            <v>Vishnu.Prasad@ust.com</v>
          </cell>
        </row>
        <row r="16738">
          <cell r="B16738">
            <v>281459</v>
          </cell>
          <cell r="C16738" t="str">
            <v>Shishir.Srivastava@ust.com</v>
          </cell>
        </row>
        <row r="16739">
          <cell r="B16739">
            <v>281460</v>
          </cell>
          <cell r="C16739" t="str">
            <v>Davinder.Kamboj@ust.com</v>
          </cell>
        </row>
        <row r="16740">
          <cell r="B16740">
            <v>281461</v>
          </cell>
          <cell r="C16740" t="str">
            <v>Harmeet.Kaur@ust.com</v>
          </cell>
        </row>
        <row r="16741">
          <cell r="B16741">
            <v>281464</v>
          </cell>
          <cell r="C16741" t="str">
            <v>Joel.Vallomparambil@ust.com</v>
          </cell>
        </row>
        <row r="16742">
          <cell r="B16742">
            <v>281465</v>
          </cell>
          <cell r="C16742" t="str">
            <v>Brahmanandham.Bollepalli2@ust.com</v>
          </cell>
        </row>
        <row r="16743">
          <cell r="B16743">
            <v>281466</v>
          </cell>
          <cell r="C16743" t="str">
            <v>Derlin.JinoD@ust.com</v>
          </cell>
        </row>
        <row r="16744">
          <cell r="B16744">
            <v>281467</v>
          </cell>
          <cell r="C16744" t="str">
            <v>Sulfikhar.Kp@ust.com</v>
          </cell>
        </row>
        <row r="16745">
          <cell r="B16745">
            <v>281471</v>
          </cell>
          <cell r="C16745" t="str">
            <v>Senthilkumar.Mohan@ust.com</v>
          </cell>
        </row>
        <row r="16746">
          <cell r="B16746">
            <v>281472</v>
          </cell>
          <cell r="C16746" t="str">
            <v>Sheetalkumar.Arabole@ust.com</v>
          </cell>
        </row>
        <row r="16747">
          <cell r="B16747">
            <v>281473</v>
          </cell>
          <cell r="C16747" t="str">
            <v>VenkataSatyaMunidravarma.Gurrala@ust.com</v>
          </cell>
        </row>
        <row r="16748">
          <cell r="B16748">
            <v>281474</v>
          </cell>
          <cell r="C16748" t="str">
            <v>Vani.Pechetti@ust.com</v>
          </cell>
        </row>
        <row r="16749">
          <cell r="B16749">
            <v>281476</v>
          </cell>
          <cell r="C16749" t="str">
            <v>Antonio.Jimenez@ust.com</v>
          </cell>
        </row>
        <row r="16750">
          <cell r="B16750">
            <v>281482</v>
          </cell>
          <cell r="C16750" t="str">
            <v>Meera.Mariappan@ust.com</v>
          </cell>
        </row>
        <row r="16751">
          <cell r="B16751">
            <v>281483</v>
          </cell>
          <cell r="C16751" t="str">
            <v>Dillibabu.K@ust.com</v>
          </cell>
        </row>
        <row r="16752">
          <cell r="B16752">
            <v>281486</v>
          </cell>
          <cell r="C16752" t="str">
            <v>deepak.nayak@cyberproof.com</v>
          </cell>
        </row>
        <row r="16753">
          <cell r="B16753">
            <v>281489</v>
          </cell>
          <cell r="C16753" t="str">
            <v>Sachin.Chavan@ust.com</v>
          </cell>
        </row>
        <row r="16754">
          <cell r="B16754">
            <v>281490</v>
          </cell>
          <cell r="C16754" t="str">
            <v>Vaibhav.Parmar@ust.com</v>
          </cell>
        </row>
        <row r="16755">
          <cell r="B16755">
            <v>281491</v>
          </cell>
          <cell r="C16755" t="str">
            <v>Madhumitha.S@ust.com</v>
          </cell>
        </row>
        <row r="16756">
          <cell r="B16756">
            <v>281492</v>
          </cell>
          <cell r="C16756" t="str">
            <v>Aradhana.Mishra@ust.com</v>
          </cell>
        </row>
        <row r="16757">
          <cell r="B16757">
            <v>281493</v>
          </cell>
          <cell r="C16757" t="str">
            <v>Paul.Taylor@ust.com</v>
          </cell>
        </row>
        <row r="16758">
          <cell r="B16758">
            <v>281496</v>
          </cell>
          <cell r="C16758" t="str">
            <v>MuhammadFirdaus.BinRamli@ust.com</v>
          </cell>
        </row>
        <row r="16759">
          <cell r="B16759">
            <v>281497</v>
          </cell>
          <cell r="C16759" t="str">
            <v>Srishti.Solanki@ust.com</v>
          </cell>
        </row>
        <row r="16760">
          <cell r="B16760">
            <v>281500</v>
          </cell>
          <cell r="C16760" t="str">
            <v>Subin.Joseph2@ust.com</v>
          </cell>
        </row>
        <row r="16761">
          <cell r="B16761">
            <v>281501</v>
          </cell>
          <cell r="C16761" t="str">
            <v>Anaida.BabuM@ust.com</v>
          </cell>
        </row>
        <row r="16762">
          <cell r="B16762">
            <v>281502</v>
          </cell>
          <cell r="C16762" t="str">
            <v>DeviNandana.SV@ust.com</v>
          </cell>
        </row>
        <row r="16763">
          <cell r="B16763">
            <v>281503</v>
          </cell>
          <cell r="C16763" t="str">
            <v>Sampathkumar.Agurla@ust.com</v>
          </cell>
        </row>
        <row r="16764">
          <cell r="B16764">
            <v>281505</v>
          </cell>
          <cell r="C16764" t="str">
            <v>Yogeshwaran.R@ust.com</v>
          </cell>
        </row>
        <row r="16765">
          <cell r="B16765">
            <v>281506</v>
          </cell>
          <cell r="C16765" t="str">
            <v>Ramu.Mahanthi@ust.com</v>
          </cell>
        </row>
        <row r="16766">
          <cell r="B16766">
            <v>281507</v>
          </cell>
          <cell r="C16766" t="str">
            <v>Anitha.M@ust.com</v>
          </cell>
        </row>
        <row r="16767">
          <cell r="B16767">
            <v>281508</v>
          </cell>
          <cell r="C16767" t="str">
            <v>DeepakKumar.Sharma@ust.com</v>
          </cell>
        </row>
        <row r="16768">
          <cell r="B16768">
            <v>281510</v>
          </cell>
          <cell r="C16768" t="str">
            <v>Daniel.D'angeloSabin@ust.com</v>
          </cell>
        </row>
        <row r="16769">
          <cell r="B16769">
            <v>281512</v>
          </cell>
          <cell r="C16769" t="str">
            <v>SwarnaLatha.M@ust.com</v>
          </cell>
        </row>
        <row r="16770">
          <cell r="B16770">
            <v>281514</v>
          </cell>
          <cell r="C16770" t="str">
            <v>AshokKumar.S@ust.com</v>
          </cell>
        </row>
        <row r="16771">
          <cell r="B16771">
            <v>281516</v>
          </cell>
          <cell r="C16771" t="str">
            <v>Yogesh.Devadig@ust.com</v>
          </cell>
        </row>
        <row r="16772">
          <cell r="B16772">
            <v>281517</v>
          </cell>
          <cell r="C16772" t="str">
            <v>Venkatesan.Gopalakrishnan@ust.com</v>
          </cell>
        </row>
        <row r="16773">
          <cell r="B16773">
            <v>281519</v>
          </cell>
          <cell r="C16773" t="str">
            <v>Vignesh.Sethuraj@ust.com</v>
          </cell>
        </row>
        <row r="16774">
          <cell r="B16774">
            <v>281520</v>
          </cell>
          <cell r="C16774" t="str">
            <v>Vinay.BU@ust.com</v>
          </cell>
        </row>
        <row r="16775">
          <cell r="B16775">
            <v>281522</v>
          </cell>
          <cell r="C16775" t="str">
            <v>LakshmiS.Anand@ust.com</v>
          </cell>
        </row>
        <row r="16776">
          <cell r="B16776">
            <v>281523</v>
          </cell>
          <cell r="C16776" t="str">
            <v>Arya.Rajan@ust.com</v>
          </cell>
        </row>
        <row r="16777">
          <cell r="B16777">
            <v>281526</v>
          </cell>
          <cell r="C16777" t="str">
            <v>Mykyta.Subotin@ust.com</v>
          </cell>
        </row>
        <row r="16778">
          <cell r="B16778">
            <v>281527</v>
          </cell>
          <cell r="C16778" t="str">
            <v>MuhammadNajdmiNaim.BinRoslan@ust.com</v>
          </cell>
        </row>
        <row r="16779">
          <cell r="B16779">
            <v>281528</v>
          </cell>
          <cell r="C16779" t="str">
            <v>Keshav.Chaudhary@ust.com</v>
          </cell>
        </row>
        <row r="16780">
          <cell r="B16780">
            <v>281529</v>
          </cell>
          <cell r="C16780" t="str">
            <v>amal.abraham@cyberproof.com</v>
          </cell>
        </row>
        <row r="16781">
          <cell r="B16781">
            <v>281530</v>
          </cell>
          <cell r="C16781" t="str">
            <v>Gayathri.Krishnaraj@ust.com</v>
          </cell>
        </row>
        <row r="16782">
          <cell r="B16782">
            <v>281531</v>
          </cell>
          <cell r="C16782" t="str">
            <v>Akhil.Gokuldas@ust.com</v>
          </cell>
        </row>
        <row r="16783">
          <cell r="B16783">
            <v>281532</v>
          </cell>
          <cell r="C16783" t="str">
            <v>Sailesh.Tiruveedhula@ust.com</v>
          </cell>
        </row>
        <row r="16784">
          <cell r="B16784">
            <v>281534</v>
          </cell>
          <cell r="C16784" t="str">
            <v>Lokesh.Saini@ust.com</v>
          </cell>
        </row>
        <row r="16785">
          <cell r="B16785">
            <v>281541</v>
          </cell>
          <cell r="C16785" t="str">
            <v>Carolina.Vidal@ust.com</v>
          </cell>
        </row>
        <row r="16786">
          <cell r="B16786">
            <v>281542</v>
          </cell>
          <cell r="C16786" t="str">
            <v>BunaisaMol.Pb@ust.com</v>
          </cell>
        </row>
        <row r="16787">
          <cell r="B16787">
            <v>281544</v>
          </cell>
          <cell r="C16787" t="str">
            <v>Vagish.Kumar@ust.com</v>
          </cell>
        </row>
        <row r="16788">
          <cell r="B16788">
            <v>281545</v>
          </cell>
          <cell r="C16788" t="str">
            <v>Mallikarjun.Biradar@ust.com</v>
          </cell>
        </row>
        <row r="16789">
          <cell r="B16789">
            <v>281546</v>
          </cell>
          <cell r="C16789" t="str">
            <v>DileepKumar.Pattipati@ust.com</v>
          </cell>
        </row>
        <row r="16790">
          <cell r="B16790">
            <v>281547</v>
          </cell>
          <cell r="C16790" t="str">
            <v>Gowthaman.Soundaraj@ust.com</v>
          </cell>
        </row>
        <row r="16791">
          <cell r="B16791">
            <v>281549</v>
          </cell>
          <cell r="C16791" t="str">
            <v>Yogaprakash.Sellamuthu@ust.com</v>
          </cell>
        </row>
        <row r="16792">
          <cell r="B16792">
            <v>281550</v>
          </cell>
          <cell r="C16792" t="str">
            <v>SravanKumar.Nukala@ust.com</v>
          </cell>
        </row>
        <row r="16793">
          <cell r="B16793">
            <v>281554</v>
          </cell>
          <cell r="C16793" t="str">
            <v>AsifRamthan.KT@ust.com</v>
          </cell>
        </row>
        <row r="16794">
          <cell r="B16794">
            <v>281556</v>
          </cell>
          <cell r="C16794" t="str">
            <v>NAshraf.Ali@ust.com</v>
          </cell>
        </row>
        <row r="16795">
          <cell r="B16795">
            <v>281559</v>
          </cell>
          <cell r="C16795" t="str">
            <v>Shashank.Shekher@ust.com</v>
          </cell>
        </row>
        <row r="16796">
          <cell r="B16796">
            <v>281561</v>
          </cell>
          <cell r="C16796" t="str">
            <v>Vaishnavi.JR@ust.com</v>
          </cell>
        </row>
        <row r="16797">
          <cell r="B16797">
            <v>281562</v>
          </cell>
          <cell r="C16797" t="str">
            <v>Varnan.Meshram@ust.com</v>
          </cell>
        </row>
        <row r="16798">
          <cell r="B16798">
            <v>281568</v>
          </cell>
          <cell r="C16798" t="str">
            <v>Melody.Palomo@ust.com</v>
          </cell>
        </row>
        <row r="16799">
          <cell r="B16799">
            <v>281569</v>
          </cell>
          <cell r="C16799" t="str">
            <v>GaenahRose.Barroa@ust.com</v>
          </cell>
        </row>
        <row r="16800">
          <cell r="B16800">
            <v>281571</v>
          </cell>
          <cell r="C16800" t="str">
            <v>Deepika.RS@ust.com</v>
          </cell>
        </row>
        <row r="16801">
          <cell r="B16801">
            <v>281572</v>
          </cell>
          <cell r="C16801" t="str">
            <v>Amalesh.CV@ust.com</v>
          </cell>
        </row>
        <row r="16802">
          <cell r="B16802">
            <v>281573</v>
          </cell>
          <cell r="C16802" t="str">
            <v>Anirudh.V@ust.com</v>
          </cell>
        </row>
        <row r="16803">
          <cell r="B16803">
            <v>281574</v>
          </cell>
          <cell r="C16803" t="str">
            <v>RakeshSharma.NP@ust.com</v>
          </cell>
        </row>
        <row r="16804">
          <cell r="B16804">
            <v>281575</v>
          </cell>
          <cell r="C16804" t="str">
            <v>Arun.Rajagopal@ust.com</v>
          </cell>
        </row>
        <row r="16805">
          <cell r="B16805">
            <v>281580</v>
          </cell>
          <cell r="C16805" t="str">
            <v>Tejaswini.Vanna@ust.com</v>
          </cell>
        </row>
        <row r="16806">
          <cell r="B16806">
            <v>281582</v>
          </cell>
          <cell r="C16806" t="str">
            <v>Izan.Seco@ust.com</v>
          </cell>
        </row>
        <row r="16807">
          <cell r="B16807">
            <v>281585</v>
          </cell>
          <cell r="C16807" t="str">
            <v>Roberto.CarreroRodriguez@ust.com</v>
          </cell>
        </row>
        <row r="16808">
          <cell r="B16808">
            <v>281586</v>
          </cell>
          <cell r="C16808" t="str">
            <v>Manoj.Kumar2@ust.com</v>
          </cell>
        </row>
        <row r="16809">
          <cell r="B16809">
            <v>281587</v>
          </cell>
          <cell r="C16809" t="str">
            <v>Mahendra.Pudi@ust.com</v>
          </cell>
        </row>
        <row r="16810">
          <cell r="B16810">
            <v>281592</v>
          </cell>
          <cell r="C16810" t="str">
            <v>Manikandan.Rajendran@ust.com</v>
          </cell>
        </row>
        <row r="16811">
          <cell r="B16811">
            <v>281595</v>
          </cell>
          <cell r="C16811" t="str">
            <v>Vishnu.Thirumoorthi@ust.com</v>
          </cell>
        </row>
        <row r="16812">
          <cell r="B16812">
            <v>281598</v>
          </cell>
          <cell r="C16812" t="str">
            <v>Luisa.Barretto@ust.com</v>
          </cell>
        </row>
        <row r="16813">
          <cell r="B16813">
            <v>281600</v>
          </cell>
          <cell r="C16813" t="str">
            <v>Kesavan.Sivakumar@ust.com</v>
          </cell>
        </row>
        <row r="16814">
          <cell r="B16814">
            <v>281602</v>
          </cell>
          <cell r="C16814" t="str">
            <v>Tamika.Knox@ust.com</v>
          </cell>
        </row>
        <row r="16815">
          <cell r="B16815">
            <v>281603</v>
          </cell>
          <cell r="C16815" t="str">
            <v>Bob.Mcginnity@ust.com</v>
          </cell>
        </row>
        <row r="16816">
          <cell r="B16816">
            <v>281605</v>
          </cell>
          <cell r="C16816" t="str">
            <v>Michaeljerome.Mariajoseph@ust.com</v>
          </cell>
        </row>
        <row r="16817">
          <cell r="B16817">
            <v>281606</v>
          </cell>
          <cell r="C16817" t="str">
            <v>Omar.Alkendi@ust.com</v>
          </cell>
        </row>
        <row r="16818">
          <cell r="B16818">
            <v>281607</v>
          </cell>
          <cell r="C16818" t="str">
            <v>Henry.Yu@ust.com</v>
          </cell>
        </row>
        <row r="16819">
          <cell r="B16819">
            <v>281609</v>
          </cell>
          <cell r="C16819" t="str">
            <v>Aaron.Obenza@ust.com</v>
          </cell>
        </row>
        <row r="16820">
          <cell r="B16820">
            <v>281610</v>
          </cell>
          <cell r="C16820" t="str">
            <v>vinayachandran.p@cyberproof.com</v>
          </cell>
        </row>
        <row r="16821">
          <cell r="B16821">
            <v>281613</v>
          </cell>
          <cell r="C16821" t="str">
            <v>AbdulAzeezKhan.Pattan@ust.com</v>
          </cell>
        </row>
        <row r="16822">
          <cell r="B16822">
            <v>281616</v>
          </cell>
          <cell r="C16822" t="str">
            <v>Majid.Shaik@ust.com</v>
          </cell>
        </row>
        <row r="16823">
          <cell r="B16823">
            <v>281618</v>
          </cell>
          <cell r="C16823" t="str">
            <v>Chakravarthi.Chittimoju@ust.com</v>
          </cell>
        </row>
        <row r="16824">
          <cell r="B16824">
            <v>281620</v>
          </cell>
          <cell r="C16824" t="str">
            <v>Srujana.Pothugunti@ust.com</v>
          </cell>
        </row>
        <row r="16825">
          <cell r="B16825">
            <v>281621</v>
          </cell>
          <cell r="C16825" t="str">
            <v>Mupparapu.AkhilKumar@ust.com</v>
          </cell>
        </row>
        <row r="16826">
          <cell r="B16826">
            <v>281622</v>
          </cell>
          <cell r="C16826" t="str">
            <v>Dinesh.Rajendran@ust.com</v>
          </cell>
        </row>
        <row r="16827">
          <cell r="B16827">
            <v>281625</v>
          </cell>
          <cell r="C16827" t="str">
            <v>Thilak.Balakrishnan@ust.com</v>
          </cell>
        </row>
        <row r="16828">
          <cell r="B16828">
            <v>281626</v>
          </cell>
          <cell r="C16828" t="str">
            <v>Arvindkrishnan.Hariharan@ust.com</v>
          </cell>
        </row>
        <row r="16829">
          <cell r="B16829">
            <v>281632</v>
          </cell>
          <cell r="C16829" t="str">
            <v>Askarbek.AlmazbekUulu@ust.com</v>
          </cell>
        </row>
        <row r="16830">
          <cell r="B16830">
            <v>281638</v>
          </cell>
          <cell r="C16830" t="str">
            <v>Kanchan.SanjayTalpekar@ust.com</v>
          </cell>
        </row>
        <row r="16831">
          <cell r="B16831">
            <v>281646</v>
          </cell>
          <cell r="C16831" t="str">
            <v>Sundarrajan.S@ust.com</v>
          </cell>
        </row>
        <row r="16832">
          <cell r="B16832">
            <v>281649</v>
          </cell>
          <cell r="C16832" t="str">
            <v>Sugashree.G@ust.com</v>
          </cell>
        </row>
        <row r="16833">
          <cell r="B16833">
            <v>281650</v>
          </cell>
          <cell r="C16833" t="str">
            <v>Guruprasad.MD@ust.com</v>
          </cell>
        </row>
        <row r="16834">
          <cell r="B16834">
            <v>281653</v>
          </cell>
          <cell r="C16834" t="str">
            <v>Ravindra.Akash@ust.com</v>
          </cell>
        </row>
        <row r="16835">
          <cell r="B16835">
            <v>281654</v>
          </cell>
          <cell r="C16835" t="str">
            <v>Haris.P@ust.com</v>
          </cell>
        </row>
        <row r="16836">
          <cell r="B16836">
            <v>281656</v>
          </cell>
          <cell r="C16836" t="str">
            <v>abeena.b@cyberproof.com</v>
          </cell>
        </row>
        <row r="16837">
          <cell r="B16837">
            <v>281657</v>
          </cell>
          <cell r="C16837" t="str">
            <v>Tharif.Mohammed@ust.com</v>
          </cell>
        </row>
        <row r="16838">
          <cell r="B16838">
            <v>281658</v>
          </cell>
          <cell r="C16838" t="str">
            <v>Yashaswini.KS@ust.com</v>
          </cell>
        </row>
        <row r="16839">
          <cell r="B16839">
            <v>281659</v>
          </cell>
          <cell r="C16839" t="str">
            <v>Pawan.Kumar5@ust.com</v>
          </cell>
        </row>
        <row r="16840">
          <cell r="B16840">
            <v>281660</v>
          </cell>
          <cell r="C16840" t="str">
            <v>Noorain.Khurshid@ust.com</v>
          </cell>
        </row>
        <row r="16841">
          <cell r="B16841">
            <v>281661</v>
          </cell>
          <cell r="C16841" t="str">
            <v>Praveenganth.M@ust.com</v>
          </cell>
        </row>
        <row r="16842">
          <cell r="B16842">
            <v>281662</v>
          </cell>
          <cell r="C16842" t="str">
            <v>Sreehari.TK@ust.com</v>
          </cell>
        </row>
        <row r="16843">
          <cell r="B16843">
            <v>281664</v>
          </cell>
          <cell r="C16843" t="str">
            <v>Praveen.VS@ust.com</v>
          </cell>
        </row>
        <row r="16844">
          <cell r="B16844">
            <v>281665</v>
          </cell>
          <cell r="C16844" t="str">
            <v>Aswin.NagarajanVijayalekshmi@ust.com</v>
          </cell>
        </row>
        <row r="16845">
          <cell r="B16845">
            <v>281667</v>
          </cell>
          <cell r="C16845" t="str">
            <v>Aswathy.AsokkumarVineetha@ust.com</v>
          </cell>
        </row>
        <row r="16846">
          <cell r="B16846">
            <v>281668</v>
          </cell>
          <cell r="C16846" t="str">
            <v>Malavika.SajithaHari@ust.com</v>
          </cell>
        </row>
        <row r="16847">
          <cell r="B16847">
            <v>281669</v>
          </cell>
          <cell r="C16847" t="str">
            <v>Sona.Senthilvelavan@ust.com</v>
          </cell>
        </row>
        <row r="16848">
          <cell r="B16848">
            <v>281670</v>
          </cell>
          <cell r="C16848" t="str">
            <v>Leonid.Fedorov@ust.com</v>
          </cell>
        </row>
        <row r="16849">
          <cell r="B16849">
            <v>281671</v>
          </cell>
          <cell r="C16849" t="str">
            <v>MuhammadZaimBin.Rusli@ust.com</v>
          </cell>
        </row>
        <row r="16850">
          <cell r="B16850">
            <v>281672</v>
          </cell>
          <cell r="C16850" t="str">
            <v>Jocelyn.Amagan@ust.com</v>
          </cell>
        </row>
        <row r="16851">
          <cell r="B16851">
            <v>281679</v>
          </cell>
          <cell r="C16851" t="str">
            <v>Nibin.FaselKV@ust.com</v>
          </cell>
        </row>
        <row r="16852">
          <cell r="B16852">
            <v>281681</v>
          </cell>
          <cell r="C16852" t="str">
            <v>Premdev.AP@ust.com</v>
          </cell>
        </row>
        <row r="16853">
          <cell r="B16853">
            <v>281682</v>
          </cell>
          <cell r="C16853" t="str">
            <v>Maria.Sona@ust.com</v>
          </cell>
        </row>
        <row r="16854">
          <cell r="B16854">
            <v>281683</v>
          </cell>
          <cell r="C16854" t="str">
            <v>GorrepatiSreenivasa.Rao@ust.com</v>
          </cell>
        </row>
        <row r="16855">
          <cell r="B16855">
            <v>281684</v>
          </cell>
          <cell r="C16855" t="str">
            <v>Karthick.Kesavan@ust.com</v>
          </cell>
        </row>
        <row r="16856">
          <cell r="B16856">
            <v>281685</v>
          </cell>
          <cell r="C16856" t="str">
            <v>Nanditha.G@ust.com</v>
          </cell>
        </row>
        <row r="16857">
          <cell r="B16857">
            <v>281686</v>
          </cell>
          <cell r="C16857" t="str">
            <v>Vishnu.Bharadwaj@ust.com</v>
          </cell>
        </row>
        <row r="16858">
          <cell r="B16858">
            <v>281692</v>
          </cell>
          <cell r="C16858" t="str">
            <v>Sruthimol.Rajendran@ust.com</v>
          </cell>
        </row>
        <row r="16859">
          <cell r="B16859">
            <v>281700</v>
          </cell>
          <cell r="C16859" t="str">
            <v>WenHui.Lim@ust.com</v>
          </cell>
        </row>
        <row r="16860">
          <cell r="B16860">
            <v>281703</v>
          </cell>
          <cell r="C16860" t="str">
            <v>Alex.Simson@ust.com</v>
          </cell>
        </row>
        <row r="16861">
          <cell r="B16861">
            <v>281706</v>
          </cell>
          <cell r="C16861" t="str">
            <v>DineshKumarReddy.Gorantla@ust.com</v>
          </cell>
        </row>
        <row r="16862">
          <cell r="B16862">
            <v>281707</v>
          </cell>
          <cell r="C16862" t="str">
            <v>Aswanth.S@ust.com</v>
          </cell>
        </row>
        <row r="16863">
          <cell r="B16863">
            <v>281710</v>
          </cell>
          <cell r="C16863" t="str">
            <v>Jayashree.Varadharajan@ust.com</v>
          </cell>
        </row>
        <row r="16864">
          <cell r="B16864">
            <v>281711</v>
          </cell>
          <cell r="C16864" t="str">
            <v>Poonam.Desai@ust.com</v>
          </cell>
        </row>
        <row r="16865">
          <cell r="B16865">
            <v>281713</v>
          </cell>
          <cell r="C16865" t="str">
            <v>edy.almer@cyberproof.com</v>
          </cell>
        </row>
        <row r="16866">
          <cell r="B16866">
            <v>281714</v>
          </cell>
          <cell r="C16866" t="str">
            <v>Rettan.RajSampath@ust.com</v>
          </cell>
        </row>
        <row r="16867">
          <cell r="B16867">
            <v>281716</v>
          </cell>
          <cell r="C16867" t="str">
            <v>Shubham.Jale@ust.com</v>
          </cell>
        </row>
        <row r="16868">
          <cell r="B16868">
            <v>281717</v>
          </cell>
          <cell r="C16868" t="str">
            <v>SathishKumar.R2@ust.com</v>
          </cell>
        </row>
        <row r="16869">
          <cell r="B16869">
            <v>281718</v>
          </cell>
          <cell r="C16869" t="str">
            <v>Keerthana.Anandasayanan@ust.com</v>
          </cell>
        </row>
        <row r="16870">
          <cell r="B16870">
            <v>281719</v>
          </cell>
          <cell r="C16870" t="str">
            <v>AswathyDas.VM@ust.com</v>
          </cell>
        </row>
        <row r="16871">
          <cell r="B16871">
            <v>281720</v>
          </cell>
          <cell r="C16871" t="str">
            <v>Murali.Gangadharan@ust.com</v>
          </cell>
        </row>
        <row r="16872">
          <cell r="B16872">
            <v>281721</v>
          </cell>
          <cell r="C16872" t="str">
            <v>SaiKumar.Duggineni@ust.com</v>
          </cell>
        </row>
        <row r="16873">
          <cell r="B16873">
            <v>281722</v>
          </cell>
          <cell r="C16873" t="str">
            <v>Tharanipriya.Murugesh@ust.com</v>
          </cell>
        </row>
        <row r="16874">
          <cell r="B16874">
            <v>281723</v>
          </cell>
          <cell r="C16874" t="str">
            <v>Srinath.Reddy@ust.com</v>
          </cell>
        </row>
        <row r="16875">
          <cell r="B16875">
            <v>281724</v>
          </cell>
          <cell r="C16875" t="str">
            <v>PraveenKumar.B@ust.com</v>
          </cell>
        </row>
        <row r="16876">
          <cell r="B16876">
            <v>281726</v>
          </cell>
          <cell r="C16876" t="str">
            <v>NaveenKumar.T@ust.com</v>
          </cell>
        </row>
        <row r="16877">
          <cell r="B16877">
            <v>281727</v>
          </cell>
          <cell r="C16877" t="str">
            <v>Karan.Kumar@ust.com</v>
          </cell>
        </row>
        <row r="16878">
          <cell r="B16878">
            <v>281728</v>
          </cell>
          <cell r="C16878" t="str">
            <v>Prajwal.SUppoor@ust.com</v>
          </cell>
        </row>
        <row r="16879">
          <cell r="B16879">
            <v>281730</v>
          </cell>
          <cell r="C16879" t="str">
            <v>Surya.P@ust.com</v>
          </cell>
        </row>
        <row r="16880">
          <cell r="B16880">
            <v>281732</v>
          </cell>
          <cell r="C16880" t="str">
            <v>Manu.MN@ust.com</v>
          </cell>
        </row>
        <row r="16881">
          <cell r="B16881">
            <v>281736</v>
          </cell>
          <cell r="C16881" t="str">
            <v>Shikhar.Shukla@ust.com</v>
          </cell>
        </row>
        <row r="16882">
          <cell r="B16882">
            <v>281739</v>
          </cell>
          <cell r="C16882" t="str">
            <v>Manasi.ManojKulkarni@ust.com</v>
          </cell>
        </row>
        <row r="16883">
          <cell r="B16883">
            <v>281740</v>
          </cell>
          <cell r="C16883" t="str">
            <v>Aravind.H@ust.com</v>
          </cell>
        </row>
        <row r="16884">
          <cell r="B16884">
            <v>281743</v>
          </cell>
          <cell r="C16884" t="str">
            <v>Ganesh.S@ust.com</v>
          </cell>
        </row>
        <row r="16885">
          <cell r="B16885">
            <v>281744</v>
          </cell>
          <cell r="C16885" t="str">
            <v>Vipul.Singhal@ust.com</v>
          </cell>
        </row>
        <row r="16886">
          <cell r="B16886">
            <v>281747</v>
          </cell>
          <cell r="C16886" t="str">
            <v>Shashidhar.Kasar@ust.com</v>
          </cell>
        </row>
        <row r="16887">
          <cell r="B16887">
            <v>281748</v>
          </cell>
          <cell r="C16887" t="str">
            <v>Adarsh.P2@ust.com</v>
          </cell>
        </row>
        <row r="16888">
          <cell r="B16888">
            <v>281749</v>
          </cell>
          <cell r="C16888" t="str">
            <v>Adnan.Hisham@ust.com</v>
          </cell>
        </row>
        <row r="16889">
          <cell r="B16889">
            <v>281750</v>
          </cell>
          <cell r="C16889" t="str">
            <v>Bhagyalekshmi.U@ust.com</v>
          </cell>
        </row>
        <row r="16890">
          <cell r="B16890">
            <v>281751</v>
          </cell>
          <cell r="C16890" t="str">
            <v>Amal.M@ust.com</v>
          </cell>
        </row>
        <row r="16891">
          <cell r="B16891">
            <v>281752</v>
          </cell>
          <cell r="C16891" t="str">
            <v>Saihan.Sadique@ust.com</v>
          </cell>
        </row>
        <row r="16892">
          <cell r="B16892">
            <v>281753</v>
          </cell>
          <cell r="C16892" t="str">
            <v>Sankar.SD@ust.com</v>
          </cell>
        </row>
        <row r="16893">
          <cell r="B16893">
            <v>281754</v>
          </cell>
          <cell r="C16893" t="str">
            <v>Sneha.S2@ust.com</v>
          </cell>
        </row>
        <row r="16894">
          <cell r="B16894">
            <v>281755</v>
          </cell>
          <cell r="C16894" t="str">
            <v>Muhammed.LabeebKM@ust.com</v>
          </cell>
        </row>
        <row r="16895">
          <cell r="B16895">
            <v>281756</v>
          </cell>
          <cell r="C16895" t="str">
            <v>Moteswer.SB@ust.com</v>
          </cell>
        </row>
        <row r="16896">
          <cell r="B16896">
            <v>281757</v>
          </cell>
          <cell r="C16896" t="str">
            <v>Mubeen.TM@ust.com</v>
          </cell>
        </row>
        <row r="16897">
          <cell r="B16897">
            <v>281758</v>
          </cell>
          <cell r="C16897" t="str">
            <v>Devika.Thottathan@ust.com</v>
          </cell>
        </row>
        <row r="16898">
          <cell r="B16898">
            <v>281759</v>
          </cell>
          <cell r="C16898" t="str">
            <v>Sandeep.Pradeep@ust.com</v>
          </cell>
        </row>
        <row r="16899">
          <cell r="B16899">
            <v>281760</v>
          </cell>
          <cell r="C16899" t="str">
            <v>Anandakrishnan.S@ust.com</v>
          </cell>
        </row>
        <row r="16900">
          <cell r="B16900">
            <v>281761</v>
          </cell>
          <cell r="C16900" t="str">
            <v>Megha.KSaji@ust.com</v>
          </cell>
        </row>
        <row r="16901">
          <cell r="B16901">
            <v>281762</v>
          </cell>
          <cell r="C16901" t="str">
            <v>AnayaSusan.George@ust.com</v>
          </cell>
        </row>
        <row r="16902">
          <cell r="B16902">
            <v>281763</v>
          </cell>
          <cell r="C16902" t="str">
            <v>Badhrirajan.T@ust.com</v>
          </cell>
        </row>
        <row r="16903">
          <cell r="B16903">
            <v>281764</v>
          </cell>
          <cell r="C16903" t="str">
            <v>Ihsan.K@ust.com</v>
          </cell>
        </row>
        <row r="16904">
          <cell r="B16904">
            <v>281766</v>
          </cell>
          <cell r="C16904" t="str">
            <v>Monalisa.Patra@ust.com</v>
          </cell>
        </row>
        <row r="16905">
          <cell r="B16905">
            <v>281767</v>
          </cell>
          <cell r="C16905" t="str">
            <v>Shubhrant.Kumar@ust.com</v>
          </cell>
        </row>
        <row r="16906">
          <cell r="B16906">
            <v>281769</v>
          </cell>
          <cell r="C16906" t="str">
            <v>Harit.Nagar@ust.com</v>
          </cell>
        </row>
        <row r="16907">
          <cell r="B16907">
            <v>281770</v>
          </cell>
          <cell r="C16907" t="str">
            <v>Kevin.SujithJohn@ust.com</v>
          </cell>
        </row>
        <row r="16908">
          <cell r="B16908">
            <v>281771</v>
          </cell>
          <cell r="C16908" t="str">
            <v>Rohit.R@ust.com</v>
          </cell>
        </row>
        <row r="16909">
          <cell r="B16909">
            <v>281772</v>
          </cell>
          <cell r="C16909" t="str">
            <v>Naveen.Rajan@ust.com</v>
          </cell>
        </row>
        <row r="16910">
          <cell r="B16910">
            <v>281774</v>
          </cell>
          <cell r="C16910" t="str">
            <v>SivaKoteswararao.Kumbha@ust.com</v>
          </cell>
        </row>
        <row r="16911">
          <cell r="B16911">
            <v>281776</v>
          </cell>
          <cell r="C16911" t="str">
            <v>SalisKumar.Nayak@ust.com</v>
          </cell>
        </row>
        <row r="16912">
          <cell r="B16912">
            <v>281777</v>
          </cell>
          <cell r="C16912" t="str">
            <v>Rinku.Kadel@ust.com</v>
          </cell>
        </row>
        <row r="16913">
          <cell r="B16913">
            <v>281779</v>
          </cell>
          <cell r="C16913" t="str">
            <v>Alok.Das@ust.com</v>
          </cell>
        </row>
        <row r="16914">
          <cell r="B16914">
            <v>281780</v>
          </cell>
          <cell r="C16914" t="str">
            <v>Gopika.SG@ust.com</v>
          </cell>
        </row>
        <row r="16915">
          <cell r="B16915">
            <v>281781</v>
          </cell>
          <cell r="C16915" t="str">
            <v>RamyaSree.Sadeneni@ust.com</v>
          </cell>
        </row>
        <row r="16916">
          <cell r="B16916">
            <v>281782</v>
          </cell>
          <cell r="C16916" t="str">
            <v>Ramesh.R@ust.com</v>
          </cell>
        </row>
        <row r="16917">
          <cell r="B16917">
            <v>281785</v>
          </cell>
          <cell r="C16917" t="str">
            <v>Suresh.G@ust.com</v>
          </cell>
        </row>
        <row r="16918">
          <cell r="B16918">
            <v>281789</v>
          </cell>
          <cell r="C16918" t="str">
            <v>jonathan.maresky@cyberproof.com</v>
          </cell>
        </row>
        <row r="16919">
          <cell r="B16919">
            <v>281801</v>
          </cell>
          <cell r="C16919" t="str">
            <v>MuhammadIkhsan.Roslan@ust.com</v>
          </cell>
        </row>
        <row r="16920">
          <cell r="B16920">
            <v>281804</v>
          </cell>
          <cell r="C16920" t="str">
            <v>Count.Chu@ust.com</v>
          </cell>
        </row>
        <row r="16921">
          <cell r="B16921">
            <v>281814</v>
          </cell>
          <cell r="C16921" t="str">
            <v>Karthick.G2@ust.com</v>
          </cell>
        </row>
        <row r="16922">
          <cell r="B16922">
            <v>281815</v>
          </cell>
          <cell r="C16922" t="str">
            <v>Amy.Oliver@ust.com</v>
          </cell>
        </row>
        <row r="16923">
          <cell r="B16923">
            <v>281816</v>
          </cell>
          <cell r="C16923" t="str">
            <v>Amjithkumar.PG@ust.com</v>
          </cell>
        </row>
        <row r="16924">
          <cell r="B16924">
            <v>281817</v>
          </cell>
          <cell r="C16924" t="str">
            <v>Niesha.Redditt@ust.com</v>
          </cell>
        </row>
        <row r="16925">
          <cell r="B16925">
            <v>281818</v>
          </cell>
          <cell r="C16925" t="str">
            <v>AneeshNair.Srivalsalakumar@ust.com</v>
          </cell>
        </row>
        <row r="16926">
          <cell r="B16926">
            <v>281819</v>
          </cell>
          <cell r="C16926" t="str">
            <v>Francis.Hebert@ust.com</v>
          </cell>
        </row>
        <row r="16927">
          <cell r="B16927">
            <v>281820</v>
          </cell>
          <cell r="C16927" t="str">
            <v>EdulaVenkata.TejaswarReddy@ust.com</v>
          </cell>
        </row>
        <row r="16928">
          <cell r="B16928">
            <v>281822</v>
          </cell>
          <cell r="C16928" t="str">
            <v>Ganesh.Das@ust.com</v>
          </cell>
        </row>
        <row r="16929">
          <cell r="B16929">
            <v>281823</v>
          </cell>
          <cell r="C16929" t="str">
            <v>Jennifer.Kline@ust.com</v>
          </cell>
        </row>
        <row r="16930">
          <cell r="B16930">
            <v>281824</v>
          </cell>
          <cell r="C16930" t="str">
            <v>Sumit.Bhat@ust.com</v>
          </cell>
        </row>
        <row r="16931">
          <cell r="B16931">
            <v>281825</v>
          </cell>
          <cell r="C16931" t="str">
            <v>Tanecia.Gray@ust.com</v>
          </cell>
        </row>
        <row r="16932">
          <cell r="B16932">
            <v>281826</v>
          </cell>
          <cell r="C16932" t="str">
            <v>VimalRaj.R@ust.com</v>
          </cell>
        </row>
        <row r="16933">
          <cell r="B16933">
            <v>281828</v>
          </cell>
          <cell r="C16933" t="str">
            <v>Jessica.Whetstone@ust.com</v>
          </cell>
        </row>
        <row r="16934">
          <cell r="B16934">
            <v>281830</v>
          </cell>
          <cell r="C16934" t="str">
            <v>Susan.Mengyan@ust.com</v>
          </cell>
        </row>
        <row r="16935">
          <cell r="B16935">
            <v>281837</v>
          </cell>
          <cell r="C16935" t="str">
            <v>Kelly.Harper@ust.com</v>
          </cell>
        </row>
        <row r="16936">
          <cell r="B16936">
            <v>281838</v>
          </cell>
          <cell r="C16936" t="str">
            <v>Malia.Rodriguez@ust.com</v>
          </cell>
        </row>
        <row r="16937">
          <cell r="B16937">
            <v>281839</v>
          </cell>
          <cell r="C16937" t="str">
            <v>Evelyn.Etheridge@ust.com</v>
          </cell>
        </row>
        <row r="16938">
          <cell r="B16938">
            <v>281842</v>
          </cell>
          <cell r="C16938" t="str">
            <v>DeepakPrakash.MG@ust.com</v>
          </cell>
        </row>
        <row r="16939">
          <cell r="B16939">
            <v>281843</v>
          </cell>
          <cell r="C16939" t="str">
            <v>Nikolina.Ceppaluni@ust.com</v>
          </cell>
        </row>
        <row r="16940">
          <cell r="B16940">
            <v>281844</v>
          </cell>
          <cell r="C16940" t="str">
            <v>Arya.SDas@ust.com</v>
          </cell>
        </row>
        <row r="16941">
          <cell r="B16941">
            <v>281848</v>
          </cell>
          <cell r="C16941" t="str">
            <v>Rajesh.Singh@ust.com</v>
          </cell>
        </row>
        <row r="16942">
          <cell r="B16942">
            <v>281849</v>
          </cell>
          <cell r="C16942" t="str">
            <v>Shailja.Lodhi@ust.com</v>
          </cell>
        </row>
        <row r="16943">
          <cell r="B16943">
            <v>281850</v>
          </cell>
          <cell r="C16943" t="str">
            <v>Joel.Solis@ust.com</v>
          </cell>
        </row>
        <row r="16944">
          <cell r="B16944">
            <v>281851</v>
          </cell>
          <cell r="C16944" t="str">
            <v>Hariprasanth.Jayaraman@ust.com</v>
          </cell>
        </row>
        <row r="16945">
          <cell r="B16945">
            <v>281852</v>
          </cell>
          <cell r="C16945" t="str">
            <v>Siddharth.Tata@ust.com</v>
          </cell>
        </row>
        <row r="16946">
          <cell r="B16946">
            <v>281853</v>
          </cell>
          <cell r="C16946" t="str">
            <v>Neharika.Sablok@ust.com</v>
          </cell>
        </row>
        <row r="16947">
          <cell r="B16947">
            <v>281854</v>
          </cell>
          <cell r="C16947" t="str">
            <v>Hissana.EU@ust.com</v>
          </cell>
        </row>
        <row r="16948">
          <cell r="B16948">
            <v>281855</v>
          </cell>
          <cell r="C16948" t="str">
            <v>Vaishnavi.Thiruvankatam@ust.com</v>
          </cell>
        </row>
        <row r="16949">
          <cell r="B16949">
            <v>281859</v>
          </cell>
          <cell r="C16949" t="str">
            <v>Kevin.Zhagui@ust.com</v>
          </cell>
        </row>
        <row r="16950">
          <cell r="B16950">
            <v>281860</v>
          </cell>
          <cell r="C16950" t="str">
            <v>VenkataLakshmiNiranjan.Bolisetti@ust.com</v>
          </cell>
        </row>
        <row r="16951">
          <cell r="B16951">
            <v>281863</v>
          </cell>
          <cell r="C16951" t="str">
            <v>JoseAntonio.AguileraToro@ust.com</v>
          </cell>
        </row>
        <row r="16952">
          <cell r="B16952">
            <v>281865</v>
          </cell>
          <cell r="C16952" t="str">
            <v>Dome.Horvath@ust.com</v>
          </cell>
        </row>
        <row r="16953">
          <cell r="B16953">
            <v>281867</v>
          </cell>
          <cell r="C16953" t="str">
            <v>Naga.Palaparthi@ust.com</v>
          </cell>
        </row>
        <row r="16954">
          <cell r="B16954">
            <v>281870</v>
          </cell>
          <cell r="C16954" t="str">
            <v>Agustina.Perin@ust.com</v>
          </cell>
        </row>
        <row r="16955">
          <cell r="B16955">
            <v>281873</v>
          </cell>
          <cell r="C16955" t="str">
            <v>Harinarayanan.Gopalakrishnan@ust.com</v>
          </cell>
        </row>
        <row r="16956">
          <cell r="B16956">
            <v>281876</v>
          </cell>
          <cell r="C16956" t="str">
            <v>Pankaj.Ojha@ust.com</v>
          </cell>
        </row>
        <row r="16957">
          <cell r="B16957">
            <v>281878</v>
          </cell>
          <cell r="C16957" t="str">
            <v>Vinesh.KumarMV@ust.com</v>
          </cell>
        </row>
        <row r="16958">
          <cell r="B16958">
            <v>281879</v>
          </cell>
          <cell r="C16958" t="str">
            <v>Allen.Bose@ust.com</v>
          </cell>
        </row>
        <row r="16959">
          <cell r="B16959">
            <v>281881</v>
          </cell>
          <cell r="C16959" t="str">
            <v>Meghana.R2@ust.com</v>
          </cell>
        </row>
        <row r="16960">
          <cell r="B16960">
            <v>281882</v>
          </cell>
          <cell r="C16960" t="str">
            <v>Tintu.ER@ust.com</v>
          </cell>
        </row>
        <row r="16961">
          <cell r="B16961">
            <v>281884</v>
          </cell>
          <cell r="C16961" t="str">
            <v>Tamilselvan.G@ust.com</v>
          </cell>
        </row>
        <row r="16962">
          <cell r="B16962">
            <v>281886</v>
          </cell>
          <cell r="C16962" t="str">
            <v>KellyYewVern.Cheong@ust.com</v>
          </cell>
        </row>
        <row r="16963">
          <cell r="B16963">
            <v>281887</v>
          </cell>
          <cell r="C16963" t="str">
            <v>TongKa.Jun@ust.com</v>
          </cell>
        </row>
        <row r="16964">
          <cell r="B16964">
            <v>281889</v>
          </cell>
          <cell r="C16964" t="str">
            <v>BeeBee.Lim@ust.com</v>
          </cell>
        </row>
        <row r="16965">
          <cell r="B16965">
            <v>281890</v>
          </cell>
          <cell r="C16965" t="str">
            <v>NorisaShafika.BintiMohdGhani@ust.com</v>
          </cell>
        </row>
        <row r="16966">
          <cell r="B16966">
            <v>281891</v>
          </cell>
          <cell r="C16966" t="str">
            <v>WanMuhammadHilmi.BinWanZaidi@ust.com</v>
          </cell>
        </row>
        <row r="16967">
          <cell r="B16967">
            <v>281892</v>
          </cell>
          <cell r="C16967" t="str">
            <v>MohammadBazli.MohamadAriff@ust.com</v>
          </cell>
        </row>
        <row r="16968">
          <cell r="B16968">
            <v>281895</v>
          </cell>
          <cell r="C16968" t="str">
            <v>Kristina.Zilionis@ust.com</v>
          </cell>
        </row>
        <row r="16969">
          <cell r="B16969">
            <v>281896</v>
          </cell>
          <cell r="C16969" t="str">
            <v>Subroto.Mukherjee@ust.com</v>
          </cell>
        </row>
        <row r="16970">
          <cell r="B16970">
            <v>281897</v>
          </cell>
          <cell r="C16970" t="str">
            <v>Fatima.Pestana@ust.com</v>
          </cell>
        </row>
        <row r="16971">
          <cell r="B16971">
            <v>281898</v>
          </cell>
          <cell r="C16971" t="str">
            <v>Evelyn.Sandoval@ust.com</v>
          </cell>
        </row>
        <row r="16972">
          <cell r="B16972">
            <v>281899</v>
          </cell>
          <cell r="C16972" t="str">
            <v>Mayler.DiGrande@ust.com</v>
          </cell>
        </row>
        <row r="16973">
          <cell r="B16973">
            <v>281900</v>
          </cell>
          <cell r="C16973" t="str">
            <v>Ramon.Cornelio@ust.com</v>
          </cell>
        </row>
        <row r="16974">
          <cell r="B16974">
            <v>281901</v>
          </cell>
          <cell r="C16974" t="str">
            <v>Rafael.Romero@ust.com</v>
          </cell>
        </row>
        <row r="16975">
          <cell r="B16975">
            <v>281904</v>
          </cell>
          <cell r="C16975" t="str">
            <v>Gustavo.Trivelli@ust.com</v>
          </cell>
        </row>
        <row r="16976">
          <cell r="B16976">
            <v>281906</v>
          </cell>
          <cell r="C16976" t="str">
            <v>Subrata.Das@ust.com</v>
          </cell>
        </row>
        <row r="16977">
          <cell r="B16977">
            <v>281908</v>
          </cell>
          <cell r="C16977" t="str">
            <v>Bapesh.TP@ust.com</v>
          </cell>
        </row>
        <row r="16978">
          <cell r="B16978">
            <v>281911</v>
          </cell>
          <cell r="C16978" t="str">
            <v>AffanMohammed.NMarikar@ust.com</v>
          </cell>
        </row>
        <row r="16979">
          <cell r="B16979">
            <v>281913</v>
          </cell>
          <cell r="C16979" t="str">
            <v>Indrajith.P@ust.com</v>
          </cell>
        </row>
        <row r="16980">
          <cell r="B16980">
            <v>281914</v>
          </cell>
          <cell r="C16980" t="str">
            <v>Adhila.Aboobakar@ust.com</v>
          </cell>
        </row>
        <row r="16981">
          <cell r="B16981">
            <v>281915</v>
          </cell>
          <cell r="C16981" t="str">
            <v>Ashutosh.Mhetre@ust.com</v>
          </cell>
        </row>
        <row r="16982">
          <cell r="B16982">
            <v>281916</v>
          </cell>
          <cell r="C16982" t="str">
            <v>Midhun.M2@ust.com</v>
          </cell>
        </row>
        <row r="16983">
          <cell r="B16983">
            <v>281918</v>
          </cell>
          <cell r="C16983" t="str">
            <v>Saravana.G@ust.com</v>
          </cell>
        </row>
        <row r="16984">
          <cell r="B16984">
            <v>281924</v>
          </cell>
          <cell r="C16984" t="str">
            <v>A.Hariharasudhan@ust.com</v>
          </cell>
        </row>
        <row r="16985">
          <cell r="B16985">
            <v>281925</v>
          </cell>
          <cell r="C16985" t="str">
            <v>Aashish.Lodhi@ust.com</v>
          </cell>
        </row>
        <row r="16986">
          <cell r="B16986">
            <v>281926</v>
          </cell>
          <cell r="C16986" t="str">
            <v>Aarti.Rani@ust.com</v>
          </cell>
        </row>
        <row r="16987">
          <cell r="B16987">
            <v>281928</v>
          </cell>
          <cell r="C16987" t="str">
            <v>Aashish.Sharma@ust.com</v>
          </cell>
        </row>
        <row r="16988">
          <cell r="B16988">
            <v>281930</v>
          </cell>
          <cell r="C16988" t="str">
            <v>Abhilesh.Kumar@ust.com</v>
          </cell>
        </row>
        <row r="16989">
          <cell r="B16989">
            <v>281933</v>
          </cell>
          <cell r="C16989" t="str">
            <v>Abhisek.Mishra@ust.com</v>
          </cell>
        </row>
        <row r="16990">
          <cell r="B16990">
            <v>281935</v>
          </cell>
          <cell r="C16990" t="str">
            <v>Abhishek.Gupta@ust.com</v>
          </cell>
        </row>
        <row r="16991">
          <cell r="B16991">
            <v>281936</v>
          </cell>
          <cell r="C16991" t="str">
            <v>Abhishek.Sharma3@ust.com</v>
          </cell>
        </row>
        <row r="16992">
          <cell r="B16992">
            <v>281937</v>
          </cell>
          <cell r="C16992" t="str">
            <v>Abhishek.Shukla2@ust.com</v>
          </cell>
        </row>
        <row r="16993">
          <cell r="B16993">
            <v>281940</v>
          </cell>
          <cell r="C16993" t="str">
            <v>Aditya.Kumar4@ust.com</v>
          </cell>
        </row>
        <row r="16994">
          <cell r="B16994">
            <v>281942</v>
          </cell>
          <cell r="C16994" t="str">
            <v>Ajay.Kumar@ust.com</v>
          </cell>
        </row>
        <row r="16995">
          <cell r="B16995">
            <v>281945</v>
          </cell>
          <cell r="C16995" t="str">
            <v>Ajay.Rawat@ust.com</v>
          </cell>
        </row>
        <row r="16996">
          <cell r="B16996">
            <v>281946</v>
          </cell>
          <cell r="C16996" t="str">
            <v>Ajeet.Singh@ust.com</v>
          </cell>
        </row>
        <row r="16997">
          <cell r="B16997">
            <v>281950</v>
          </cell>
          <cell r="C16997" t="str">
            <v>Ajruddin.Salimuddin@ust.com</v>
          </cell>
        </row>
        <row r="16998">
          <cell r="B16998">
            <v>281952</v>
          </cell>
          <cell r="C16998" t="str">
            <v>Akanksha.Ramnaresh@ust.com</v>
          </cell>
        </row>
        <row r="16999">
          <cell r="B16999">
            <v>281955</v>
          </cell>
          <cell r="C16999" t="str">
            <v>Akhilesh.Srivastava@ust.com</v>
          </cell>
        </row>
        <row r="17000">
          <cell r="B17000">
            <v>281960</v>
          </cell>
          <cell r="C17000" t="str">
            <v>Akshay.Jha@ust.com</v>
          </cell>
        </row>
        <row r="17001">
          <cell r="B17001">
            <v>281962</v>
          </cell>
          <cell r="C17001" t="str">
            <v>Akshay.Sharma@ust.com</v>
          </cell>
        </row>
        <row r="17002">
          <cell r="B17002">
            <v>281966</v>
          </cell>
          <cell r="C17002" t="str">
            <v>Alpna.Kumari@ust.com</v>
          </cell>
        </row>
        <row r="17003">
          <cell r="B17003">
            <v>281969</v>
          </cell>
          <cell r="C17003" t="str">
            <v>Aman.Kumar3@ust.com</v>
          </cell>
        </row>
        <row r="17004">
          <cell r="B17004">
            <v>281971</v>
          </cell>
          <cell r="C17004" t="str">
            <v>Amardeep.Jaswinder@ust.com</v>
          </cell>
        </row>
        <row r="17005">
          <cell r="B17005">
            <v>281973</v>
          </cell>
          <cell r="C17005" t="str">
            <v>Amara.Ravi@ust.com</v>
          </cell>
        </row>
        <row r="17006">
          <cell r="B17006">
            <v>281975</v>
          </cell>
          <cell r="C17006" t="str">
            <v>Amar.Singh2@ust.com</v>
          </cell>
        </row>
        <row r="17007">
          <cell r="B17007">
            <v>281977</v>
          </cell>
          <cell r="C17007" t="str">
            <v>Ambikapathi.Srinivasan@ust.com</v>
          </cell>
        </row>
        <row r="17008">
          <cell r="B17008">
            <v>281980</v>
          </cell>
          <cell r="C17008" t="str">
            <v>Amit.Kumar4@ust.com</v>
          </cell>
        </row>
        <row r="17009">
          <cell r="B17009">
            <v>281983</v>
          </cell>
          <cell r="C17009" t="str">
            <v>Amit.Kumar3@ust.com</v>
          </cell>
        </row>
        <row r="17010">
          <cell r="B17010">
            <v>281986</v>
          </cell>
          <cell r="C17010" t="str">
            <v>Amit.Sharma4@ust.com</v>
          </cell>
        </row>
        <row r="17011">
          <cell r="B17011">
            <v>281988</v>
          </cell>
          <cell r="C17011" t="str">
            <v>Amit.Rai@ust.com</v>
          </cell>
        </row>
        <row r="17012">
          <cell r="B17012">
            <v>281989</v>
          </cell>
          <cell r="C17012" t="str">
            <v>Amit.Sahu@ust.com</v>
          </cell>
        </row>
        <row r="17013">
          <cell r="B17013">
            <v>281990</v>
          </cell>
          <cell r="C17013" t="str">
            <v>Amit.Sharma3@ust.com</v>
          </cell>
        </row>
        <row r="17014">
          <cell r="B17014">
            <v>281993</v>
          </cell>
          <cell r="C17014" t="str">
            <v>Amiya.Parida@ust.com</v>
          </cell>
        </row>
        <row r="17015">
          <cell r="B17015">
            <v>281994</v>
          </cell>
          <cell r="C17015" t="str">
            <v>Amit.Sikka@ust.com</v>
          </cell>
        </row>
        <row r="17016">
          <cell r="B17016">
            <v>281996</v>
          </cell>
          <cell r="C17016" t="str">
            <v>Amit.Thakare@ust.com</v>
          </cell>
        </row>
        <row r="17017">
          <cell r="B17017">
            <v>281998</v>
          </cell>
          <cell r="C17017" t="str">
            <v>Anand.RajaKumar@ust.com</v>
          </cell>
        </row>
        <row r="17018">
          <cell r="B17018">
            <v>282001</v>
          </cell>
          <cell r="C17018" t="str">
            <v>Animesh.Kumar2@ust.com</v>
          </cell>
        </row>
        <row r="17019">
          <cell r="B17019">
            <v>282007</v>
          </cell>
          <cell r="C17019" t="str">
            <v>Aniruddha.Nagar@ust.com</v>
          </cell>
        </row>
        <row r="17020">
          <cell r="B17020">
            <v>282008</v>
          </cell>
          <cell r="C17020" t="str">
            <v>Ankit.RameshChander@ust.com</v>
          </cell>
        </row>
        <row r="17021">
          <cell r="B17021">
            <v>282011</v>
          </cell>
          <cell r="C17021" t="str">
            <v>Ankit.Anand@ust.com</v>
          </cell>
        </row>
        <row r="17022">
          <cell r="B17022">
            <v>282012</v>
          </cell>
          <cell r="C17022" t="str">
            <v>Ankit.Yadav@ust.com</v>
          </cell>
        </row>
        <row r="17023">
          <cell r="B17023">
            <v>282013</v>
          </cell>
          <cell r="C17023" t="str">
            <v>Ankit.Kumar5@ust.com</v>
          </cell>
        </row>
        <row r="17024">
          <cell r="B17024">
            <v>282014</v>
          </cell>
          <cell r="C17024" t="str">
            <v>Ankit.Sahu@ust.com</v>
          </cell>
        </row>
        <row r="17025">
          <cell r="B17025">
            <v>282016</v>
          </cell>
          <cell r="C17025" t="str">
            <v>Ankur.Sharma@ust.com</v>
          </cell>
        </row>
        <row r="17026">
          <cell r="B17026">
            <v>282017</v>
          </cell>
          <cell r="C17026" t="str">
            <v>Ankita.Srivastava@ust.com</v>
          </cell>
        </row>
        <row r="17027">
          <cell r="B17027">
            <v>282019</v>
          </cell>
          <cell r="C17027" t="str">
            <v>Ankita.Trivedi@ust.com</v>
          </cell>
        </row>
        <row r="17028">
          <cell r="B17028">
            <v>282020</v>
          </cell>
          <cell r="C17028" t="str">
            <v>Ankush.Chauhan@ust.com</v>
          </cell>
        </row>
        <row r="17029">
          <cell r="B17029">
            <v>282025</v>
          </cell>
          <cell r="C17029" t="str">
            <v>Anurag.Singh@ust.com</v>
          </cell>
        </row>
        <row r="17030">
          <cell r="B17030">
            <v>282026</v>
          </cell>
          <cell r="C17030" t="str">
            <v>Anupam.Kumar@ust.com</v>
          </cell>
        </row>
        <row r="17031">
          <cell r="B17031">
            <v>282030</v>
          </cell>
          <cell r="C17031" t="str">
            <v>Arjun.Sahoo@ust.com</v>
          </cell>
        </row>
        <row r="17032">
          <cell r="B17032">
            <v>282031</v>
          </cell>
          <cell r="C17032" t="str">
            <v>Arun.Harod@ust.com</v>
          </cell>
        </row>
        <row r="17033">
          <cell r="B17033">
            <v>282034</v>
          </cell>
          <cell r="C17033" t="str">
            <v>Arjun.Yadav@ust.com</v>
          </cell>
        </row>
        <row r="17034">
          <cell r="B17034">
            <v>282036</v>
          </cell>
          <cell r="C17034" t="str">
            <v>Arun.Kumar@ust.com</v>
          </cell>
        </row>
        <row r="17035">
          <cell r="B17035">
            <v>282037</v>
          </cell>
          <cell r="C17035" t="str">
            <v>Asheesh.Rai@ust.com</v>
          </cell>
        </row>
        <row r="17036">
          <cell r="B17036">
            <v>282039</v>
          </cell>
          <cell r="C17036" t="str">
            <v>Ashish.Solanki@ust.com</v>
          </cell>
        </row>
        <row r="17037">
          <cell r="B17037">
            <v>282041</v>
          </cell>
          <cell r="C17037" t="str">
            <v>Ashish.Khanduri@ust.com</v>
          </cell>
        </row>
        <row r="17038">
          <cell r="B17038">
            <v>282043</v>
          </cell>
          <cell r="C17038" t="str">
            <v>Ashok.Prajapati@ust.com</v>
          </cell>
        </row>
        <row r="17039">
          <cell r="B17039">
            <v>282044</v>
          </cell>
          <cell r="C17039" t="str">
            <v>Ashutosh.Pandey@ust.com</v>
          </cell>
        </row>
        <row r="17040">
          <cell r="B17040">
            <v>282047</v>
          </cell>
          <cell r="C17040" t="str">
            <v>Ashwani.Sharma@ust.com</v>
          </cell>
        </row>
        <row r="17041">
          <cell r="B17041">
            <v>282048</v>
          </cell>
          <cell r="C17041" t="str">
            <v>Astha.Singh@ust.com</v>
          </cell>
        </row>
        <row r="17042">
          <cell r="B17042">
            <v>282050</v>
          </cell>
          <cell r="C17042" t="str">
            <v>Asish.Yadav@ust.com</v>
          </cell>
        </row>
        <row r="17043">
          <cell r="B17043">
            <v>282052</v>
          </cell>
          <cell r="C17043" t="str">
            <v>Atmuri.Babu@ust.com</v>
          </cell>
        </row>
        <row r="17044">
          <cell r="B17044">
            <v>282056</v>
          </cell>
          <cell r="C17044" t="str">
            <v>Atulit.RajendraPrasad@ust.com</v>
          </cell>
        </row>
        <row r="17045">
          <cell r="B17045">
            <v>282058</v>
          </cell>
          <cell r="C17045" t="str">
            <v>Balaji.Lingapiruthivi@ust.com</v>
          </cell>
        </row>
        <row r="17046">
          <cell r="B17046">
            <v>282059</v>
          </cell>
          <cell r="C17046" t="str">
            <v>Avnish.Mishra@ust.com</v>
          </cell>
        </row>
        <row r="17047">
          <cell r="B17047">
            <v>282061</v>
          </cell>
          <cell r="C17047" t="str">
            <v>Badan.Singh@ust.com</v>
          </cell>
        </row>
        <row r="17048">
          <cell r="B17048">
            <v>282063</v>
          </cell>
          <cell r="C17048" t="str">
            <v>Badri.Sl@ust.com</v>
          </cell>
        </row>
        <row r="17049">
          <cell r="B17049">
            <v>282067</v>
          </cell>
          <cell r="C17049" t="str">
            <v>Bappa.Mondal@ust.com</v>
          </cell>
        </row>
        <row r="17050">
          <cell r="B17050">
            <v>282072</v>
          </cell>
          <cell r="C17050" t="str">
            <v>Bhaskar.Nayak@ust.com</v>
          </cell>
        </row>
        <row r="17051">
          <cell r="B17051">
            <v>282073</v>
          </cell>
          <cell r="C17051" t="str">
            <v>Bhagat.Tomar@ust.com</v>
          </cell>
        </row>
        <row r="17052">
          <cell r="B17052">
            <v>282075</v>
          </cell>
          <cell r="C17052" t="str">
            <v>Bhupendra.Singh@ust.com</v>
          </cell>
        </row>
        <row r="17053">
          <cell r="B17053">
            <v>282076</v>
          </cell>
          <cell r="C17053" t="str">
            <v>Bapuji.Sahoo@ust.com</v>
          </cell>
        </row>
        <row r="17054">
          <cell r="B17054">
            <v>282079</v>
          </cell>
          <cell r="C17054" t="str">
            <v>Bhupathi.Ramu@ust.com</v>
          </cell>
        </row>
        <row r="17055">
          <cell r="B17055">
            <v>282080</v>
          </cell>
          <cell r="C17055" t="str">
            <v>Bharat.Kamble@ust.com</v>
          </cell>
        </row>
        <row r="17056">
          <cell r="B17056">
            <v>282081</v>
          </cell>
          <cell r="C17056" t="str">
            <v>Bijay.Jha@ust.com</v>
          </cell>
        </row>
        <row r="17057">
          <cell r="B17057">
            <v>282082</v>
          </cell>
          <cell r="C17057" t="str">
            <v>Bichitra.Mallik@ust.com</v>
          </cell>
        </row>
        <row r="17058">
          <cell r="B17058">
            <v>282086</v>
          </cell>
          <cell r="C17058" t="str">
            <v>Birender.Singh@ust.com</v>
          </cell>
        </row>
        <row r="17059">
          <cell r="B17059">
            <v>282087</v>
          </cell>
          <cell r="C17059" t="str">
            <v>Biswajit.Singh@ust.com</v>
          </cell>
        </row>
        <row r="17060">
          <cell r="B17060">
            <v>282088</v>
          </cell>
          <cell r="C17060" t="str">
            <v>Chandan.Rai@ust.com</v>
          </cell>
        </row>
        <row r="17061">
          <cell r="B17061">
            <v>282090</v>
          </cell>
          <cell r="C17061" t="str">
            <v>Bikas.Yadava@ust.com</v>
          </cell>
        </row>
        <row r="17062">
          <cell r="B17062">
            <v>282091</v>
          </cell>
          <cell r="C17062" t="str">
            <v>Biswaranjan.Jena@ust.com</v>
          </cell>
        </row>
        <row r="17063">
          <cell r="B17063">
            <v>282093</v>
          </cell>
          <cell r="C17063" t="str">
            <v>Chandan.Kumar2@ust.com</v>
          </cell>
        </row>
        <row r="17064">
          <cell r="B17064">
            <v>282094</v>
          </cell>
          <cell r="C17064" t="str">
            <v>Beer.Singh@ust.com</v>
          </cell>
        </row>
        <row r="17065">
          <cell r="B17065">
            <v>282095</v>
          </cell>
          <cell r="C17065" t="str">
            <v>Debojyoti.Ganguly@ust.com</v>
          </cell>
        </row>
        <row r="17066">
          <cell r="B17066">
            <v>282096</v>
          </cell>
          <cell r="C17066" t="str">
            <v>Chirag.Bohara@ust.com</v>
          </cell>
        </row>
        <row r="17067">
          <cell r="B17067">
            <v>282099</v>
          </cell>
          <cell r="C17067" t="str">
            <v>Chandan.Prajapati@ust.com</v>
          </cell>
        </row>
        <row r="17068">
          <cell r="B17068">
            <v>282100</v>
          </cell>
          <cell r="C17068" t="str">
            <v>Devraj.Singh@ust.com</v>
          </cell>
        </row>
        <row r="17069">
          <cell r="B17069">
            <v>282103</v>
          </cell>
          <cell r="C17069" t="str">
            <v>Chakaravarthy.P@ust.com</v>
          </cell>
        </row>
        <row r="17070">
          <cell r="B17070">
            <v>282104</v>
          </cell>
          <cell r="C17070" t="str">
            <v>Chandrakanta.Sahoo@ust.com</v>
          </cell>
        </row>
        <row r="17071">
          <cell r="B17071">
            <v>282105</v>
          </cell>
          <cell r="C17071" t="str">
            <v>Dhirendra.Pandey@ust.com</v>
          </cell>
        </row>
        <row r="17072">
          <cell r="B17072">
            <v>282107</v>
          </cell>
          <cell r="C17072" t="str">
            <v>Deepak.Dubey@ust.com</v>
          </cell>
        </row>
        <row r="17073">
          <cell r="B17073">
            <v>282108</v>
          </cell>
          <cell r="C17073" t="str">
            <v>Devi.Mohanty@ust.com</v>
          </cell>
        </row>
        <row r="17074">
          <cell r="B17074">
            <v>282110</v>
          </cell>
          <cell r="C17074" t="str">
            <v>Deepak.Jat@ust.com</v>
          </cell>
        </row>
        <row r="17075">
          <cell r="B17075">
            <v>282112</v>
          </cell>
          <cell r="C17075" t="str">
            <v>Dharmender.MunniSingh@ust.com</v>
          </cell>
        </row>
        <row r="17076">
          <cell r="B17076">
            <v>282113</v>
          </cell>
          <cell r="C17076" t="str">
            <v>Deepak.Khatri@ust.com</v>
          </cell>
        </row>
        <row r="17077">
          <cell r="B17077">
            <v>282114</v>
          </cell>
          <cell r="C17077" t="str">
            <v>Deepak.Mahajan@ust.com</v>
          </cell>
        </row>
        <row r="17078">
          <cell r="B17078">
            <v>282115</v>
          </cell>
          <cell r="C17078" t="str">
            <v>Gour.Chowdhury@ust.com</v>
          </cell>
        </row>
        <row r="17079">
          <cell r="B17079">
            <v>282116</v>
          </cell>
          <cell r="C17079" t="str">
            <v>Deepak.Prajapati@ust.com</v>
          </cell>
        </row>
        <row r="17080">
          <cell r="B17080">
            <v>282117</v>
          </cell>
          <cell r="C17080" t="str">
            <v>Dipendra.Patel@ust.com</v>
          </cell>
        </row>
        <row r="17081">
          <cell r="B17081">
            <v>282118</v>
          </cell>
          <cell r="C17081" t="str">
            <v>Duli.Chand@ust.com</v>
          </cell>
        </row>
        <row r="17082">
          <cell r="B17082">
            <v>282119</v>
          </cell>
          <cell r="C17082" t="str">
            <v>Dhruv.Sharma@ust.com</v>
          </cell>
        </row>
        <row r="17083">
          <cell r="B17083">
            <v>282120</v>
          </cell>
          <cell r="C17083" t="str">
            <v>Gaurav.RajeshKumar@ust.com</v>
          </cell>
        </row>
        <row r="17084">
          <cell r="B17084">
            <v>282121</v>
          </cell>
          <cell r="C17084" t="str">
            <v>Dheeraj.Bisht@ust.com</v>
          </cell>
        </row>
        <row r="17085">
          <cell r="B17085">
            <v>282122</v>
          </cell>
          <cell r="C17085" t="str">
            <v>Gaurav.KanwalSingh@ust.com</v>
          </cell>
        </row>
        <row r="17086">
          <cell r="B17086">
            <v>282125</v>
          </cell>
          <cell r="C17086" t="str">
            <v>Himanshu.Lokhande@ust.com</v>
          </cell>
        </row>
        <row r="17087">
          <cell r="B17087">
            <v>282126</v>
          </cell>
          <cell r="C17087" t="str">
            <v>Diwakar.Gautam@ust.com</v>
          </cell>
        </row>
        <row r="17088">
          <cell r="B17088">
            <v>282128</v>
          </cell>
          <cell r="C17088" t="str">
            <v>Dibyak.Parida@ust.com</v>
          </cell>
        </row>
        <row r="17089">
          <cell r="B17089">
            <v>282129</v>
          </cell>
          <cell r="C17089" t="str">
            <v>Gaurav.Jaiswal2@ust.com</v>
          </cell>
        </row>
        <row r="17090">
          <cell r="B17090">
            <v>282130</v>
          </cell>
          <cell r="C17090" t="str">
            <v>Gaurav.Ranjan@ust.com</v>
          </cell>
        </row>
        <row r="17091">
          <cell r="B17091">
            <v>282131</v>
          </cell>
          <cell r="C17091" t="str">
            <v>Gaurav.Sharma2@ust.com</v>
          </cell>
        </row>
        <row r="17092">
          <cell r="B17092">
            <v>282132</v>
          </cell>
          <cell r="C17092" t="str">
            <v>Gaurav.Sharma@ust.com</v>
          </cell>
        </row>
        <row r="17093">
          <cell r="B17093">
            <v>282133</v>
          </cell>
          <cell r="C17093" t="str">
            <v>Faijul.Wari@ust.com</v>
          </cell>
        </row>
        <row r="17094">
          <cell r="B17094">
            <v>282134</v>
          </cell>
          <cell r="C17094" t="str">
            <v>Kajol.Shrivastava@ust.com</v>
          </cell>
        </row>
        <row r="17095">
          <cell r="B17095">
            <v>282136</v>
          </cell>
          <cell r="C17095" t="str">
            <v>Girraj.Singh@ust.com</v>
          </cell>
        </row>
        <row r="17096">
          <cell r="B17096">
            <v>282137</v>
          </cell>
          <cell r="C17096" t="str">
            <v>Gauri.Sharma@ust.com</v>
          </cell>
        </row>
        <row r="17097">
          <cell r="B17097">
            <v>282138</v>
          </cell>
          <cell r="C17097" t="str">
            <v>Deepak.Jat2@ust.com</v>
          </cell>
        </row>
        <row r="17098">
          <cell r="B17098">
            <v>282139</v>
          </cell>
          <cell r="C17098" t="str">
            <v>Gyan.Prakash2@ust.com</v>
          </cell>
        </row>
        <row r="17099">
          <cell r="B17099">
            <v>282140</v>
          </cell>
          <cell r="C17099" t="str">
            <v>Harish.Singh@ust.com</v>
          </cell>
        </row>
        <row r="17100">
          <cell r="B17100">
            <v>282141</v>
          </cell>
          <cell r="C17100" t="str">
            <v>Hradesh.Kumar@ust.com</v>
          </cell>
        </row>
        <row r="17101">
          <cell r="B17101">
            <v>282142</v>
          </cell>
          <cell r="C17101" t="str">
            <v>Devesh.Pant@ust.com</v>
          </cell>
        </row>
        <row r="17102">
          <cell r="B17102">
            <v>282143</v>
          </cell>
          <cell r="C17102" t="str">
            <v>Kiran.Bai@ust.com</v>
          </cell>
        </row>
        <row r="17103">
          <cell r="B17103">
            <v>282146</v>
          </cell>
          <cell r="C17103" t="str">
            <v>Krishnaraj.Durairaj@ust.com</v>
          </cell>
        </row>
        <row r="17104">
          <cell r="B17104">
            <v>282147</v>
          </cell>
          <cell r="C17104" t="str">
            <v>Jayadeba.Pradhan@ust.com</v>
          </cell>
        </row>
        <row r="17105">
          <cell r="B17105">
            <v>282148</v>
          </cell>
          <cell r="C17105" t="str">
            <v>Divyansh.Tyagi@ust.com</v>
          </cell>
        </row>
        <row r="17106">
          <cell r="B17106">
            <v>282149</v>
          </cell>
          <cell r="C17106" t="str">
            <v>Deepak.Singh@ust.com</v>
          </cell>
        </row>
        <row r="17107">
          <cell r="B17107">
            <v>282150</v>
          </cell>
          <cell r="C17107" t="str">
            <v>Hemendra.Singh@ust.com</v>
          </cell>
        </row>
        <row r="17108">
          <cell r="B17108">
            <v>282151</v>
          </cell>
          <cell r="C17108" t="str">
            <v>Himanshu.Tyagi@ust.com</v>
          </cell>
        </row>
        <row r="17109">
          <cell r="B17109">
            <v>282152</v>
          </cell>
          <cell r="C17109" t="str">
            <v>Dharmendra.Singh@ust.com</v>
          </cell>
        </row>
        <row r="17110">
          <cell r="B17110">
            <v>282153</v>
          </cell>
          <cell r="C17110" t="str">
            <v>Khaza.Nazir@ust.com</v>
          </cell>
        </row>
        <row r="17111">
          <cell r="B17111">
            <v>282154</v>
          </cell>
          <cell r="C17111" t="str">
            <v>Kotharu.DurgaVijayKumar@ust.com</v>
          </cell>
        </row>
        <row r="17112">
          <cell r="B17112">
            <v>282156</v>
          </cell>
          <cell r="C17112" t="str">
            <v>Jaswinder.Singh@ust.com</v>
          </cell>
        </row>
        <row r="17113">
          <cell r="B17113">
            <v>282157</v>
          </cell>
          <cell r="C17113" t="str">
            <v>Himanshu.Sharma@ust.com</v>
          </cell>
        </row>
        <row r="17114">
          <cell r="B17114">
            <v>282159</v>
          </cell>
          <cell r="C17114" t="str">
            <v>Karamalla.Valli@ust.com</v>
          </cell>
        </row>
        <row r="17115">
          <cell r="B17115">
            <v>282160</v>
          </cell>
          <cell r="C17115" t="str">
            <v>Kapil.Saravgi@ust.com</v>
          </cell>
        </row>
        <row r="17116">
          <cell r="B17116">
            <v>282161</v>
          </cell>
          <cell r="C17116" t="str">
            <v>Kummara.Raghuram@ust.com</v>
          </cell>
        </row>
        <row r="17117">
          <cell r="B17117">
            <v>282163</v>
          </cell>
          <cell r="C17117" t="str">
            <v>Jitendra.Katiyar@ust.com</v>
          </cell>
        </row>
        <row r="17118">
          <cell r="B17118">
            <v>282164</v>
          </cell>
          <cell r="C17118" t="str">
            <v>Kadali.Suryanarayana@ust.com</v>
          </cell>
        </row>
        <row r="17119">
          <cell r="B17119">
            <v>282165</v>
          </cell>
          <cell r="C17119" t="str">
            <v>Ibrahim.J@ust.com</v>
          </cell>
        </row>
        <row r="17120">
          <cell r="B17120">
            <v>282166</v>
          </cell>
          <cell r="C17120" t="str">
            <v>Karan.Kargeti@ust.com</v>
          </cell>
        </row>
        <row r="17121">
          <cell r="B17121">
            <v>282168</v>
          </cell>
          <cell r="C17121" t="str">
            <v>Karan.Vashisht@ust.com</v>
          </cell>
        </row>
        <row r="17122">
          <cell r="B17122">
            <v>282169</v>
          </cell>
          <cell r="C17122" t="str">
            <v>Gaurav.Agrawal@ust.com</v>
          </cell>
        </row>
        <row r="17123">
          <cell r="B17123">
            <v>282170</v>
          </cell>
          <cell r="C17123" t="str">
            <v>Krishan.Pal@ust.com</v>
          </cell>
        </row>
        <row r="17124">
          <cell r="B17124">
            <v>282173</v>
          </cell>
          <cell r="C17124" t="str">
            <v>Lalit.Kaul@ust.com</v>
          </cell>
        </row>
        <row r="17125">
          <cell r="B17125">
            <v>282174</v>
          </cell>
          <cell r="C17125" t="str">
            <v>Gaurav.Sachan@ust.com</v>
          </cell>
        </row>
        <row r="17126">
          <cell r="B17126">
            <v>282175</v>
          </cell>
          <cell r="C17126" t="str">
            <v>Kamal.Verma@ust.com</v>
          </cell>
        </row>
        <row r="17127">
          <cell r="B17127">
            <v>282178</v>
          </cell>
          <cell r="C17127" t="str">
            <v>Harsh.Sharma@ust.com</v>
          </cell>
        </row>
        <row r="17128">
          <cell r="B17128">
            <v>282180</v>
          </cell>
          <cell r="C17128" t="str">
            <v>Hemraj.BrihmJeet@ust.com</v>
          </cell>
        </row>
        <row r="17129">
          <cell r="B17129">
            <v>282181</v>
          </cell>
          <cell r="C17129" t="str">
            <v>Hemant.Sharma@ust.com</v>
          </cell>
        </row>
        <row r="17130">
          <cell r="B17130">
            <v>282182</v>
          </cell>
          <cell r="C17130" t="str">
            <v>Kumar.Gaurav@ust.com</v>
          </cell>
        </row>
        <row r="17131">
          <cell r="B17131">
            <v>282183</v>
          </cell>
          <cell r="C17131" t="str">
            <v>Ketan.Yadav@ust.com</v>
          </cell>
        </row>
        <row r="17132">
          <cell r="B17132">
            <v>282185</v>
          </cell>
          <cell r="C17132" t="str">
            <v>Jai.Sharma@ust.com</v>
          </cell>
        </row>
        <row r="17133">
          <cell r="B17133">
            <v>282186</v>
          </cell>
          <cell r="C17133" t="str">
            <v>Kamal.Das@ust.com</v>
          </cell>
        </row>
        <row r="17134">
          <cell r="B17134">
            <v>282187</v>
          </cell>
          <cell r="C17134" t="str">
            <v>Kuldeep.CharanSingh@ust.com</v>
          </cell>
        </row>
        <row r="17135">
          <cell r="B17135">
            <v>282189</v>
          </cell>
          <cell r="C17135" t="str">
            <v>Kuldeep.Sharma@ust.com</v>
          </cell>
        </row>
        <row r="17136">
          <cell r="B17136">
            <v>282190</v>
          </cell>
          <cell r="C17136" t="str">
            <v>Harsh.Srivastava@ust.com</v>
          </cell>
        </row>
        <row r="17137">
          <cell r="B17137">
            <v>282191</v>
          </cell>
          <cell r="C17137" t="str">
            <v>Himanshu.Pokhariya@ust.com</v>
          </cell>
        </row>
        <row r="17138">
          <cell r="B17138">
            <v>282192</v>
          </cell>
          <cell r="C17138" t="str">
            <v>A.Ramakrishnan@ust.com</v>
          </cell>
        </row>
        <row r="17139">
          <cell r="B17139">
            <v>282198</v>
          </cell>
          <cell r="C17139" t="str">
            <v>Abhay.Singh@ust.com</v>
          </cell>
        </row>
        <row r="17140">
          <cell r="B17140">
            <v>282200</v>
          </cell>
          <cell r="C17140" t="str">
            <v>Abhinav.Bharti@ust.com</v>
          </cell>
        </row>
        <row r="17141">
          <cell r="B17141">
            <v>282201</v>
          </cell>
          <cell r="C17141" t="str">
            <v>Abhishek.Yadav3@ust.com</v>
          </cell>
        </row>
        <row r="17142">
          <cell r="B17142">
            <v>282202</v>
          </cell>
          <cell r="C17142" t="str">
            <v>Abhishek.Kumar5@ust.com</v>
          </cell>
        </row>
        <row r="17143">
          <cell r="B17143">
            <v>282206</v>
          </cell>
          <cell r="C17143" t="str">
            <v>Akash.Sharma@ust.com</v>
          </cell>
        </row>
        <row r="17144">
          <cell r="B17144">
            <v>282208</v>
          </cell>
          <cell r="C17144" t="str">
            <v>Ajay.Tomar@ust.com</v>
          </cell>
        </row>
        <row r="17145">
          <cell r="B17145">
            <v>282211</v>
          </cell>
          <cell r="C17145" t="str">
            <v>Ajay.Kumar3@ust.com</v>
          </cell>
        </row>
        <row r="17146">
          <cell r="B17146">
            <v>282212</v>
          </cell>
          <cell r="C17146" t="str">
            <v>Anil.RamcharitPal@ust.com</v>
          </cell>
        </row>
        <row r="17147">
          <cell r="B17147">
            <v>282215</v>
          </cell>
          <cell r="C17147" t="str">
            <v>Akash.Mishra@ust.com</v>
          </cell>
        </row>
        <row r="17148">
          <cell r="B17148">
            <v>282218</v>
          </cell>
          <cell r="C17148" t="str">
            <v>Amit.Hui@ust.com</v>
          </cell>
        </row>
        <row r="17149">
          <cell r="B17149">
            <v>282219</v>
          </cell>
          <cell r="C17149" t="str">
            <v>Amit.Kumar6@ust.com</v>
          </cell>
        </row>
        <row r="17150">
          <cell r="B17150">
            <v>282220</v>
          </cell>
          <cell r="C17150" t="str">
            <v>Altaf.Hussain@ust.com</v>
          </cell>
        </row>
        <row r="17151">
          <cell r="B17151">
            <v>282221</v>
          </cell>
          <cell r="C17151" t="str">
            <v>Alapaka.Sadasivaiah@ust.com</v>
          </cell>
        </row>
        <row r="17152">
          <cell r="B17152">
            <v>282222</v>
          </cell>
          <cell r="C17152" t="str">
            <v>Anil.Pal@ust.com</v>
          </cell>
        </row>
        <row r="17153">
          <cell r="B17153">
            <v>282225</v>
          </cell>
          <cell r="C17153" t="str">
            <v>Anirban.Naskar@ust.com</v>
          </cell>
        </row>
        <row r="17154">
          <cell r="B17154">
            <v>282228</v>
          </cell>
          <cell r="C17154" t="str">
            <v>Amitava.Choudhury@ust.com</v>
          </cell>
        </row>
        <row r="17155">
          <cell r="B17155">
            <v>282229</v>
          </cell>
          <cell r="C17155" t="str">
            <v>Anil.Patil@ust.com</v>
          </cell>
        </row>
        <row r="17156">
          <cell r="B17156">
            <v>282230</v>
          </cell>
          <cell r="C17156" t="str">
            <v>Anil.Singh@ust.com</v>
          </cell>
        </row>
        <row r="17157">
          <cell r="B17157">
            <v>282231</v>
          </cell>
          <cell r="C17157" t="str">
            <v>Ankit.Kumar8@ust.com</v>
          </cell>
        </row>
        <row r="17158">
          <cell r="B17158">
            <v>282232</v>
          </cell>
          <cell r="C17158" t="str">
            <v>Ankit.Mishra@ust.com</v>
          </cell>
        </row>
        <row r="17159">
          <cell r="B17159">
            <v>282234</v>
          </cell>
          <cell r="C17159" t="str">
            <v>Ankit.Chaurasia@ust.com</v>
          </cell>
        </row>
        <row r="17160">
          <cell r="B17160">
            <v>282237</v>
          </cell>
          <cell r="C17160" t="str">
            <v>Aniket.Rajbir@ust.com</v>
          </cell>
        </row>
        <row r="17161">
          <cell r="B17161">
            <v>282239</v>
          </cell>
          <cell r="C17161" t="str">
            <v>Arjun.Kumar2@ust.com</v>
          </cell>
        </row>
        <row r="17162">
          <cell r="B17162">
            <v>282241</v>
          </cell>
          <cell r="C17162" t="str">
            <v>Anoop.Thakur@ust.com</v>
          </cell>
        </row>
        <row r="17163">
          <cell r="B17163">
            <v>282242</v>
          </cell>
          <cell r="C17163" t="str">
            <v>Ashok.Behera@ust.com</v>
          </cell>
        </row>
        <row r="17164">
          <cell r="B17164">
            <v>282243</v>
          </cell>
          <cell r="C17164" t="str">
            <v>Arjun.Kumar@ust.com</v>
          </cell>
        </row>
        <row r="17165">
          <cell r="B17165">
            <v>282244</v>
          </cell>
          <cell r="C17165" t="str">
            <v>Billu.Prasad@ust.com</v>
          </cell>
        </row>
        <row r="17166">
          <cell r="B17166">
            <v>282246</v>
          </cell>
          <cell r="C17166" t="str">
            <v>Ankush.Kumar@ust.com</v>
          </cell>
        </row>
        <row r="17167">
          <cell r="B17167">
            <v>282247</v>
          </cell>
          <cell r="C17167" t="str">
            <v>Deepak.Kharwar@ust.com</v>
          </cell>
        </row>
        <row r="17168">
          <cell r="B17168">
            <v>282248</v>
          </cell>
          <cell r="C17168" t="str">
            <v>C.Reddy@ust.com</v>
          </cell>
        </row>
        <row r="17169">
          <cell r="B17169">
            <v>282249</v>
          </cell>
          <cell r="C17169" t="str">
            <v>Ankit.Raj2@ust.com</v>
          </cell>
        </row>
        <row r="17170">
          <cell r="B17170">
            <v>282250</v>
          </cell>
          <cell r="C17170" t="str">
            <v>Arun.Kumar2@ust.com</v>
          </cell>
        </row>
        <row r="17171">
          <cell r="B17171">
            <v>282251</v>
          </cell>
          <cell r="C17171" t="str">
            <v>Ashish.Kumar@ust.com</v>
          </cell>
        </row>
        <row r="17172">
          <cell r="B17172">
            <v>282252</v>
          </cell>
          <cell r="C17172" t="str">
            <v>Atam.Maurya@ust.com</v>
          </cell>
        </row>
        <row r="17173">
          <cell r="B17173">
            <v>282254</v>
          </cell>
          <cell r="C17173" t="str">
            <v>Ashish.Singh@ust.com</v>
          </cell>
        </row>
        <row r="17174">
          <cell r="B17174">
            <v>282255</v>
          </cell>
          <cell r="C17174" t="str">
            <v>Devendar.Kumar@ust.com</v>
          </cell>
        </row>
        <row r="17175">
          <cell r="B17175">
            <v>282257</v>
          </cell>
          <cell r="C17175" t="str">
            <v>Bhanu.Singh@ust.com</v>
          </cell>
        </row>
        <row r="17176">
          <cell r="B17176">
            <v>282258</v>
          </cell>
          <cell r="C17176" t="str">
            <v>Basudev.Sahoo@ust.com</v>
          </cell>
        </row>
        <row r="17177">
          <cell r="B17177">
            <v>282260</v>
          </cell>
          <cell r="C17177" t="str">
            <v>Bablu.Rana@ust.com</v>
          </cell>
        </row>
        <row r="17178">
          <cell r="B17178">
            <v>282264</v>
          </cell>
          <cell r="C17178" t="str">
            <v>Chakka.Srinivas@ust.com</v>
          </cell>
        </row>
        <row r="17179">
          <cell r="B17179">
            <v>282265</v>
          </cell>
          <cell r="C17179" t="str">
            <v>Chandan.Singh@ust.com</v>
          </cell>
        </row>
        <row r="17180">
          <cell r="B17180">
            <v>282266</v>
          </cell>
          <cell r="C17180" t="str">
            <v>Atul.Yadav2@ust.com</v>
          </cell>
        </row>
        <row r="17181">
          <cell r="B17181">
            <v>282267</v>
          </cell>
          <cell r="C17181" t="str">
            <v>Atul.Yadav@ust.com</v>
          </cell>
        </row>
        <row r="17182">
          <cell r="B17182">
            <v>282269</v>
          </cell>
          <cell r="C17182" t="str">
            <v>Ella.Surendra@ust.com</v>
          </cell>
        </row>
        <row r="17183">
          <cell r="B17183">
            <v>282272</v>
          </cell>
          <cell r="C17183" t="str">
            <v>Arvind.Kumar5@ust.com</v>
          </cell>
        </row>
        <row r="17184">
          <cell r="B17184">
            <v>282275</v>
          </cell>
          <cell r="C17184" t="str">
            <v>Deepak.Kumar5@ust.com</v>
          </cell>
        </row>
        <row r="17185">
          <cell r="B17185">
            <v>282276</v>
          </cell>
          <cell r="C17185" t="str">
            <v>Deepak.Kumar7@ust.com</v>
          </cell>
        </row>
        <row r="17186">
          <cell r="B17186">
            <v>282277</v>
          </cell>
          <cell r="C17186" t="str">
            <v>Deepak.Kushwaha@ust.com</v>
          </cell>
        </row>
        <row r="17187">
          <cell r="B17187">
            <v>282279</v>
          </cell>
          <cell r="C17187" t="str">
            <v>Deepak.Rai@ust.com</v>
          </cell>
        </row>
        <row r="17188">
          <cell r="B17188">
            <v>282280</v>
          </cell>
          <cell r="C17188" t="str">
            <v>Chote.Yadav@ust.com</v>
          </cell>
        </row>
        <row r="17189">
          <cell r="B17189">
            <v>282281</v>
          </cell>
          <cell r="C17189" t="str">
            <v>Bechu.Yadav@ust.com</v>
          </cell>
        </row>
        <row r="17190">
          <cell r="B17190">
            <v>282283</v>
          </cell>
          <cell r="C17190" t="str">
            <v>Deepak.Saini@ust.com</v>
          </cell>
        </row>
        <row r="17191">
          <cell r="B17191">
            <v>282284</v>
          </cell>
          <cell r="C17191" t="str">
            <v>Deepak.Upadhyay@ust.com</v>
          </cell>
        </row>
        <row r="17192">
          <cell r="B17192">
            <v>282286</v>
          </cell>
          <cell r="C17192" t="str">
            <v>Devendra.Kumar@ust.com</v>
          </cell>
        </row>
        <row r="17193">
          <cell r="B17193">
            <v>282287</v>
          </cell>
          <cell r="C17193" t="str">
            <v>Jyoti.Ballarsingh@ust.com</v>
          </cell>
        </row>
        <row r="17194">
          <cell r="B17194">
            <v>282288</v>
          </cell>
          <cell r="C17194" t="str">
            <v>Devendra.Dayanand@ust.com</v>
          </cell>
        </row>
        <row r="17195">
          <cell r="B17195">
            <v>282289</v>
          </cell>
          <cell r="C17195" t="str">
            <v>Karan.Chaudhary@ust.com</v>
          </cell>
        </row>
        <row r="17196">
          <cell r="B17196">
            <v>282290</v>
          </cell>
          <cell r="C17196" t="str">
            <v>Cherukupalli.Venu@ust.com</v>
          </cell>
        </row>
        <row r="17197">
          <cell r="B17197">
            <v>282294</v>
          </cell>
          <cell r="C17197" t="str">
            <v>Devesh.Kumar@ust.com</v>
          </cell>
        </row>
        <row r="17198">
          <cell r="B17198">
            <v>282295</v>
          </cell>
          <cell r="C17198" t="str">
            <v>Deb.Mondal@ust.com</v>
          </cell>
        </row>
        <row r="17199">
          <cell r="B17199">
            <v>282297</v>
          </cell>
          <cell r="C17199" t="str">
            <v>Laltu.Kunkari@ust.com</v>
          </cell>
        </row>
        <row r="17200">
          <cell r="B17200">
            <v>282298</v>
          </cell>
          <cell r="C17200" t="str">
            <v>Birash.Khatei@ust.com</v>
          </cell>
        </row>
        <row r="17201">
          <cell r="B17201">
            <v>282300</v>
          </cell>
          <cell r="C17201" t="str">
            <v>Dipankar.Sarkar@ust.com</v>
          </cell>
        </row>
        <row r="17202">
          <cell r="B17202">
            <v>282301</v>
          </cell>
          <cell r="C17202" t="str">
            <v>Maddi.Lingamurthy@ust.com</v>
          </cell>
        </row>
        <row r="17203">
          <cell r="B17203">
            <v>282302</v>
          </cell>
          <cell r="C17203" t="str">
            <v>Gobinda.Dutta@ust.com</v>
          </cell>
        </row>
        <row r="17204">
          <cell r="B17204">
            <v>282303</v>
          </cell>
          <cell r="C17204" t="str">
            <v>Mohit.Kumar@ust.com</v>
          </cell>
        </row>
        <row r="17205">
          <cell r="B17205">
            <v>282304</v>
          </cell>
          <cell r="C17205" t="str">
            <v>Manish.Jamwal@ust.com</v>
          </cell>
        </row>
        <row r="17206">
          <cell r="B17206">
            <v>282305</v>
          </cell>
          <cell r="C17206" t="str">
            <v>Manjusha.Singh@ust.com</v>
          </cell>
        </row>
        <row r="17207">
          <cell r="B17207">
            <v>282307</v>
          </cell>
          <cell r="C17207" t="str">
            <v>Firoj.AnisMohmammad@ust.com</v>
          </cell>
        </row>
        <row r="17208">
          <cell r="B17208">
            <v>282308</v>
          </cell>
          <cell r="C17208" t="str">
            <v>Jhantu.Bairagi@ust.com</v>
          </cell>
        </row>
        <row r="17209">
          <cell r="B17209">
            <v>282309</v>
          </cell>
          <cell r="C17209" t="str">
            <v>Guramkonda.Basha@ust.com</v>
          </cell>
        </row>
        <row r="17210">
          <cell r="B17210">
            <v>282310</v>
          </cell>
          <cell r="C17210" t="str">
            <v>Hari.Kishan@ust.com</v>
          </cell>
        </row>
        <row r="17211">
          <cell r="B17211">
            <v>282311</v>
          </cell>
          <cell r="C17211" t="str">
            <v>Manoj.Singh@ust.com</v>
          </cell>
        </row>
        <row r="17212">
          <cell r="B17212">
            <v>282312</v>
          </cell>
          <cell r="C17212" t="str">
            <v>Jitendra.Kumar@ust.com</v>
          </cell>
        </row>
        <row r="17213">
          <cell r="B17213">
            <v>282313</v>
          </cell>
          <cell r="C17213" t="str">
            <v>Kamal.Singh@ust.com</v>
          </cell>
        </row>
        <row r="17214">
          <cell r="B17214">
            <v>282314</v>
          </cell>
          <cell r="C17214" t="str">
            <v>Goutam.Samanta@ust.com</v>
          </cell>
        </row>
        <row r="17215">
          <cell r="B17215">
            <v>282315</v>
          </cell>
          <cell r="C17215" t="str">
            <v>Golam.Sk@ust.com</v>
          </cell>
        </row>
        <row r="17216">
          <cell r="B17216">
            <v>282316</v>
          </cell>
          <cell r="C17216" t="str">
            <v>Jyoti.Nayak@ust.com</v>
          </cell>
        </row>
        <row r="17217">
          <cell r="B17217">
            <v>282317</v>
          </cell>
          <cell r="C17217" t="str">
            <v>Manik.Mahajan@ust.com</v>
          </cell>
        </row>
        <row r="17218">
          <cell r="B17218">
            <v>282318</v>
          </cell>
          <cell r="C17218" t="str">
            <v>Gullu.Rana@ust.com</v>
          </cell>
        </row>
        <row r="17219">
          <cell r="B17219">
            <v>282320</v>
          </cell>
          <cell r="C17219" t="str">
            <v>Karuna.Ambed@ust.com</v>
          </cell>
        </row>
        <row r="17220">
          <cell r="B17220">
            <v>282324</v>
          </cell>
          <cell r="C17220" t="str">
            <v>Kishan.SubhdayalYadav@ust.com</v>
          </cell>
        </row>
        <row r="17221">
          <cell r="B17221">
            <v>282325</v>
          </cell>
          <cell r="C17221" t="str">
            <v>Kodam.Dilip@ust.com</v>
          </cell>
        </row>
        <row r="17222">
          <cell r="B17222">
            <v>282327</v>
          </cell>
          <cell r="C17222" t="str">
            <v>Md.Akhtar@ust.com</v>
          </cell>
        </row>
        <row r="17223">
          <cell r="B17223">
            <v>282328</v>
          </cell>
          <cell r="C17223" t="str">
            <v>Karthikeyan.G@ust.com</v>
          </cell>
        </row>
        <row r="17224">
          <cell r="B17224">
            <v>282329</v>
          </cell>
          <cell r="C17224" t="str">
            <v>Manoj.Vishwakarma@ust.com</v>
          </cell>
        </row>
        <row r="17225">
          <cell r="B17225">
            <v>282330</v>
          </cell>
          <cell r="C17225" t="str">
            <v>Manoj.KumarVerma@ust.com</v>
          </cell>
        </row>
        <row r="17226">
          <cell r="B17226">
            <v>282331</v>
          </cell>
          <cell r="C17226" t="str">
            <v>Kumar.Savrabh@ust.com</v>
          </cell>
        </row>
        <row r="17227">
          <cell r="B17227">
            <v>282333</v>
          </cell>
          <cell r="C17227" t="str">
            <v>Iyappan.P@ust.com</v>
          </cell>
        </row>
        <row r="17228">
          <cell r="B17228">
            <v>282334</v>
          </cell>
          <cell r="C17228" t="str">
            <v>Himanshu.Pandey@ust.com</v>
          </cell>
        </row>
        <row r="17229">
          <cell r="B17229">
            <v>282336</v>
          </cell>
          <cell r="C17229" t="str">
            <v>Lalit.Namdev2@ust.com</v>
          </cell>
        </row>
        <row r="17230">
          <cell r="B17230">
            <v>282338</v>
          </cell>
          <cell r="C17230" t="str">
            <v>Mandeep.Kotiyal@ust.com</v>
          </cell>
        </row>
        <row r="17231">
          <cell r="B17231">
            <v>282340</v>
          </cell>
          <cell r="C17231" t="str">
            <v>Mayank.Saxena@ust.com</v>
          </cell>
        </row>
        <row r="17232">
          <cell r="B17232">
            <v>282341</v>
          </cell>
          <cell r="C17232" t="str">
            <v>Gajendra.Gurjar@ust.com</v>
          </cell>
        </row>
        <row r="17233">
          <cell r="B17233">
            <v>282345</v>
          </cell>
          <cell r="C17233" t="str">
            <v>Monti.Kumar@ust.com</v>
          </cell>
        </row>
        <row r="17234">
          <cell r="B17234">
            <v>282352</v>
          </cell>
          <cell r="C17234" t="str">
            <v>Mukti.Das@ust.com</v>
          </cell>
        </row>
        <row r="17235">
          <cell r="B17235">
            <v>282353</v>
          </cell>
          <cell r="C17235" t="str">
            <v>Malothu.Prashanth@ust.com</v>
          </cell>
        </row>
        <row r="17236">
          <cell r="B17236">
            <v>282354</v>
          </cell>
          <cell r="C17236" t="str">
            <v>Munish.SunilKumar@ust.com</v>
          </cell>
        </row>
        <row r="17237">
          <cell r="B17237">
            <v>282358</v>
          </cell>
          <cell r="C17237" t="str">
            <v>Manoj.Singh2@ust.com</v>
          </cell>
        </row>
        <row r="17238">
          <cell r="B17238">
            <v>282361</v>
          </cell>
          <cell r="C17238" t="str">
            <v>Mahipal.Singh@ust.com</v>
          </cell>
        </row>
        <row r="17239">
          <cell r="B17239">
            <v>282363</v>
          </cell>
          <cell r="C17239" t="str">
            <v>Manish.Chobisa@ust.com</v>
          </cell>
        </row>
        <row r="17240">
          <cell r="B17240">
            <v>282364</v>
          </cell>
          <cell r="C17240" t="str">
            <v>Masud.Rana@ust.com</v>
          </cell>
        </row>
        <row r="17241">
          <cell r="B17241">
            <v>282366</v>
          </cell>
          <cell r="C17241" t="str">
            <v>Neeraj.Yadav2@ust.com</v>
          </cell>
        </row>
        <row r="17242">
          <cell r="B17242">
            <v>282367</v>
          </cell>
          <cell r="C17242" t="str">
            <v>Kuldeep.Singh2@ust.com</v>
          </cell>
        </row>
        <row r="17243">
          <cell r="B17243">
            <v>282368</v>
          </cell>
          <cell r="C17243" t="str">
            <v>Manoj.Kumar3@ust.com</v>
          </cell>
        </row>
        <row r="17244">
          <cell r="B17244">
            <v>282369</v>
          </cell>
          <cell r="C17244" t="str">
            <v>Manish.Gangle@ust.com</v>
          </cell>
        </row>
        <row r="17245">
          <cell r="B17245">
            <v>282371</v>
          </cell>
          <cell r="C17245" t="str">
            <v>Md.Hussain@ust.com</v>
          </cell>
        </row>
        <row r="17246">
          <cell r="B17246">
            <v>282372</v>
          </cell>
          <cell r="C17246" t="str">
            <v>Mayank.Rai@ust.com</v>
          </cell>
        </row>
        <row r="17247">
          <cell r="B17247">
            <v>282373</v>
          </cell>
          <cell r="C17247" t="str">
            <v>Mini.Verma@ust.com</v>
          </cell>
        </row>
        <row r="17248">
          <cell r="B17248">
            <v>282374</v>
          </cell>
          <cell r="C17248" t="str">
            <v>Manivalavan.Mathiyazhagan@ust.com</v>
          </cell>
        </row>
        <row r="17249">
          <cell r="B17249">
            <v>282375</v>
          </cell>
          <cell r="C17249" t="str">
            <v>Manish.Salaria@ust.com</v>
          </cell>
        </row>
        <row r="17250">
          <cell r="B17250">
            <v>282377</v>
          </cell>
          <cell r="C17250" t="str">
            <v>Manoj.Kumar5@ust.com</v>
          </cell>
        </row>
        <row r="17251">
          <cell r="B17251">
            <v>282378</v>
          </cell>
          <cell r="C17251" t="str">
            <v>Lokesh.RohitMalik@ust.com</v>
          </cell>
        </row>
        <row r="17252">
          <cell r="B17252">
            <v>282380</v>
          </cell>
          <cell r="C17252" t="str">
            <v>Md.Rijwi@ust.com</v>
          </cell>
        </row>
        <row r="17253">
          <cell r="B17253">
            <v>282381</v>
          </cell>
          <cell r="C17253" t="str">
            <v>Pankaj.Dalakoti@ust.com</v>
          </cell>
        </row>
        <row r="17254">
          <cell r="B17254">
            <v>282383</v>
          </cell>
          <cell r="C17254" t="str">
            <v>Md.Tajuddin@ust.com</v>
          </cell>
        </row>
        <row r="17255">
          <cell r="B17255">
            <v>282384</v>
          </cell>
          <cell r="C17255" t="str">
            <v>Manish.Kumar4@ust.com</v>
          </cell>
        </row>
        <row r="17256">
          <cell r="B17256">
            <v>282385</v>
          </cell>
          <cell r="C17256" t="str">
            <v>Manish.Kumar5@ust.com</v>
          </cell>
        </row>
        <row r="17257">
          <cell r="B17257">
            <v>282386</v>
          </cell>
          <cell r="C17257" t="str">
            <v>Mihir.Naskar@ust.com</v>
          </cell>
        </row>
        <row r="17258">
          <cell r="B17258">
            <v>282390</v>
          </cell>
          <cell r="C17258" t="str">
            <v>Mukesh.Kumar2@ust.com</v>
          </cell>
        </row>
        <row r="17259">
          <cell r="B17259">
            <v>282392</v>
          </cell>
          <cell r="C17259" t="str">
            <v>Mukesh.Singh@ust.com</v>
          </cell>
        </row>
        <row r="17260">
          <cell r="B17260">
            <v>282395</v>
          </cell>
          <cell r="C17260" t="str">
            <v>Orchu.Mallesh@ust.com</v>
          </cell>
        </row>
        <row r="17261">
          <cell r="B17261">
            <v>282397</v>
          </cell>
          <cell r="C17261" t="str">
            <v>Mohit.Batra@ust.com</v>
          </cell>
        </row>
        <row r="17262">
          <cell r="B17262">
            <v>282402</v>
          </cell>
          <cell r="C17262" t="str">
            <v>Murali.Arumugam@ust.com</v>
          </cell>
        </row>
        <row r="17263">
          <cell r="B17263">
            <v>282403</v>
          </cell>
          <cell r="C17263" t="str">
            <v>Md.Khan@ust.com</v>
          </cell>
        </row>
        <row r="17264">
          <cell r="B17264">
            <v>282404</v>
          </cell>
          <cell r="C17264" t="str">
            <v>Prafulla.Kumar@ust.com</v>
          </cell>
        </row>
        <row r="17265">
          <cell r="B17265">
            <v>282405</v>
          </cell>
          <cell r="C17265" t="str">
            <v>Mohsin.Khan@ust.com</v>
          </cell>
        </row>
        <row r="17266">
          <cell r="B17266">
            <v>282406</v>
          </cell>
          <cell r="C17266" t="str">
            <v>Minakshi.Hazarika@ust.com</v>
          </cell>
        </row>
        <row r="17267">
          <cell r="B17267">
            <v>282407</v>
          </cell>
          <cell r="C17267" t="str">
            <v>Ponnurasu.S@ust.com</v>
          </cell>
        </row>
        <row r="17268">
          <cell r="B17268">
            <v>282409</v>
          </cell>
          <cell r="C17268" t="str">
            <v>Narayan.Mishra@ust.com</v>
          </cell>
        </row>
        <row r="17269">
          <cell r="B17269">
            <v>282410</v>
          </cell>
          <cell r="C17269" t="str">
            <v>Nagaraj.Ramaiyan@ust.com</v>
          </cell>
        </row>
        <row r="17270">
          <cell r="B17270">
            <v>282411</v>
          </cell>
          <cell r="C17270" t="str">
            <v>Preeti.Meena@ust.com</v>
          </cell>
        </row>
        <row r="17271">
          <cell r="B17271">
            <v>282412</v>
          </cell>
          <cell r="C17271" t="str">
            <v>Mritunjay.Upadhyay@ust.com</v>
          </cell>
        </row>
        <row r="17272">
          <cell r="B17272">
            <v>282413</v>
          </cell>
          <cell r="C17272" t="str">
            <v>Pradip.Jadage@ust.com</v>
          </cell>
        </row>
        <row r="17273">
          <cell r="B17273">
            <v>282414</v>
          </cell>
          <cell r="C17273" t="str">
            <v>Manoj.Rajendran@ust.com</v>
          </cell>
        </row>
        <row r="17274">
          <cell r="B17274">
            <v>282419</v>
          </cell>
          <cell r="C17274" t="str">
            <v>Naveen.Gupta2@ust.com</v>
          </cell>
        </row>
        <row r="17275">
          <cell r="B17275">
            <v>282421</v>
          </cell>
          <cell r="C17275" t="str">
            <v>Manish.Kumar8@ust.com</v>
          </cell>
        </row>
        <row r="17276">
          <cell r="B17276">
            <v>282423</v>
          </cell>
          <cell r="C17276" t="str">
            <v>Mustak.Ahamed@ust.com</v>
          </cell>
        </row>
        <row r="17277">
          <cell r="B17277">
            <v>282427</v>
          </cell>
          <cell r="C17277" t="str">
            <v>Nikhil.Kumar@ust.com</v>
          </cell>
        </row>
        <row r="17278">
          <cell r="B17278">
            <v>282428</v>
          </cell>
          <cell r="C17278" t="str">
            <v>Nandakumar.S@ust.com</v>
          </cell>
        </row>
        <row r="17279">
          <cell r="B17279">
            <v>282429</v>
          </cell>
          <cell r="C17279" t="str">
            <v>Naresh.Kumar@ust.com</v>
          </cell>
        </row>
        <row r="17280">
          <cell r="B17280">
            <v>282432</v>
          </cell>
          <cell r="C17280" t="str">
            <v>Nilu.Routray@ust.com</v>
          </cell>
        </row>
        <row r="17281">
          <cell r="B17281">
            <v>282433</v>
          </cell>
          <cell r="C17281" t="str">
            <v>Narender.Kumar@ust.com</v>
          </cell>
        </row>
        <row r="17282">
          <cell r="B17282">
            <v>282434</v>
          </cell>
          <cell r="C17282" t="str">
            <v>Narender.Yadav@ust.com</v>
          </cell>
        </row>
        <row r="17283">
          <cell r="B17283">
            <v>282435</v>
          </cell>
          <cell r="C17283" t="str">
            <v>Rahul.Mohan2@ust.com</v>
          </cell>
        </row>
        <row r="17284">
          <cell r="B17284">
            <v>282437</v>
          </cell>
          <cell r="C17284" t="str">
            <v>Munuru.Babu@ust.com</v>
          </cell>
        </row>
        <row r="17285">
          <cell r="B17285">
            <v>282438</v>
          </cell>
          <cell r="C17285" t="str">
            <v>Rajan.Kumar@ust.com</v>
          </cell>
        </row>
        <row r="17286">
          <cell r="B17286">
            <v>282439</v>
          </cell>
          <cell r="C17286" t="str">
            <v>Neha.Kumari3@ust.com</v>
          </cell>
        </row>
        <row r="17287">
          <cell r="B17287">
            <v>282440</v>
          </cell>
          <cell r="C17287" t="str">
            <v>Rakesh.Indraj@ust.com</v>
          </cell>
        </row>
        <row r="17288">
          <cell r="B17288">
            <v>282441</v>
          </cell>
          <cell r="C17288" t="str">
            <v>Nirakar.Mohanty@ust.com</v>
          </cell>
        </row>
        <row r="17289">
          <cell r="B17289">
            <v>282442</v>
          </cell>
          <cell r="C17289" t="str">
            <v>Rakesh.Ranjan2@ust.com</v>
          </cell>
        </row>
        <row r="17290">
          <cell r="B17290">
            <v>282443</v>
          </cell>
          <cell r="C17290" t="str">
            <v>Mustkeem.Ali@ust.com</v>
          </cell>
        </row>
        <row r="17291">
          <cell r="B17291">
            <v>282444</v>
          </cell>
          <cell r="C17291" t="str">
            <v>Muttanna.Saunshi@ust.com</v>
          </cell>
        </row>
        <row r="17292">
          <cell r="B17292">
            <v>282445</v>
          </cell>
          <cell r="C17292" t="str">
            <v>Neeraj.Kumar3@ust.com</v>
          </cell>
        </row>
        <row r="17293">
          <cell r="B17293">
            <v>282447</v>
          </cell>
          <cell r="C17293" t="str">
            <v>Rajesh.Saha@ust.com</v>
          </cell>
        </row>
        <row r="17294">
          <cell r="B17294">
            <v>282449</v>
          </cell>
          <cell r="C17294" t="str">
            <v>Rajesh.Verma2@ust.com</v>
          </cell>
        </row>
        <row r="17295">
          <cell r="B17295">
            <v>282450</v>
          </cell>
          <cell r="C17295" t="str">
            <v>Manoj.Oraon@ust.com</v>
          </cell>
        </row>
        <row r="17296">
          <cell r="B17296">
            <v>282451</v>
          </cell>
          <cell r="C17296" t="str">
            <v>Nitin.Kumar2@ust.com</v>
          </cell>
        </row>
        <row r="17297">
          <cell r="B17297">
            <v>282452</v>
          </cell>
          <cell r="C17297" t="str">
            <v>Ravi.Kumar@ust.com</v>
          </cell>
        </row>
        <row r="17298">
          <cell r="B17298">
            <v>282453</v>
          </cell>
          <cell r="C17298" t="str">
            <v>Rajveer.Singh@ust.com</v>
          </cell>
        </row>
        <row r="17299">
          <cell r="B17299">
            <v>282454</v>
          </cell>
          <cell r="C17299" t="str">
            <v>Ramveer.Singh@ust.com</v>
          </cell>
        </row>
        <row r="17300">
          <cell r="B17300">
            <v>282457</v>
          </cell>
          <cell r="C17300" t="str">
            <v>Navaneetha.Krishnan@ust.com</v>
          </cell>
        </row>
        <row r="17301">
          <cell r="B17301">
            <v>282458</v>
          </cell>
          <cell r="C17301" t="str">
            <v>Mantu.Pradhan@ust.com</v>
          </cell>
        </row>
        <row r="17302">
          <cell r="B17302">
            <v>282460</v>
          </cell>
          <cell r="C17302" t="str">
            <v>Navnath.Ravande@ust.com</v>
          </cell>
        </row>
        <row r="17303">
          <cell r="B17303">
            <v>282462</v>
          </cell>
          <cell r="C17303" t="str">
            <v>Ram.Meena@ust.com</v>
          </cell>
        </row>
        <row r="17304">
          <cell r="B17304">
            <v>282463</v>
          </cell>
          <cell r="C17304" t="str">
            <v>Nityananda.Halder@ust.com</v>
          </cell>
        </row>
        <row r="17305">
          <cell r="B17305">
            <v>282464</v>
          </cell>
          <cell r="C17305" t="str">
            <v>Niranjan.Panda@ust.com</v>
          </cell>
        </row>
        <row r="17306">
          <cell r="B17306">
            <v>282465</v>
          </cell>
          <cell r="C17306" t="str">
            <v>Partha.Das2@ust.com</v>
          </cell>
        </row>
        <row r="17307">
          <cell r="B17307">
            <v>282466</v>
          </cell>
          <cell r="C17307" t="str">
            <v>Nitish.Kumar@ust.com</v>
          </cell>
        </row>
        <row r="17308">
          <cell r="B17308">
            <v>282468</v>
          </cell>
          <cell r="C17308" t="str">
            <v>Piyush.Patri@ust.com</v>
          </cell>
        </row>
        <row r="17309">
          <cell r="B17309">
            <v>282469</v>
          </cell>
          <cell r="C17309" t="str">
            <v>Sagar.Sharma@ust.com</v>
          </cell>
        </row>
        <row r="17310">
          <cell r="B17310">
            <v>282470</v>
          </cell>
          <cell r="C17310" t="str">
            <v>Ravishankar.Kumar@ust.com</v>
          </cell>
        </row>
        <row r="17311">
          <cell r="B17311">
            <v>282471</v>
          </cell>
          <cell r="C17311" t="str">
            <v>Nishant.Kumar3@ust.com</v>
          </cell>
        </row>
        <row r="17312">
          <cell r="B17312">
            <v>282473</v>
          </cell>
          <cell r="C17312" t="str">
            <v>Rishabh.Singh@ust.com</v>
          </cell>
        </row>
        <row r="17313">
          <cell r="B17313">
            <v>282475</v>
          </cell>
          <cell r="C17313" t="str">
            <v>Mithelesh.Kumar@ust.com</v>
          </cell>
        </row>
        <row r="17314">
          <cell r="B17314">
            <v>282479</v>
          </cell>
          <cell r="C17314" t="str">
            <v>Sandeep.Kumar4@ust.com</v>
          </cell>
        </row>
        <row r="17315">
          <cell r="B17315">
            <v>282480</v>
          </cell>
          <cell r="C17315" t="str">
            <v>Mohammad.Nazim@ust.com</v>
          </cell>
        </row>
        <row r="17316">
          <cell r="B17316">
            <v>282481</v>
          </cell>
          <cell r="C17316" t="str">
            <v>Pardeep.Rewaria@ust.com</v>
          </cell>
        </row>
        <row r="17317">
          <cell r="B17317">
            <v>282482</v>
          </cell>
          <cell r="C17317" t="str">
            <v>Mohit.Sharma@ust.com</v>
          </cell>
        </row>
        <row r="17318">
          <cell r="B17318">
            <v>282483</v>
          </cell>
          <cell r="C17318" t="str">
            <v>Mohammad.Ejazi@ust.com</v>
          </cell>
        </row>
        <row r="17319">
          <cell r="B17319">
            <v>282484</v>
          </cell>
          <cell r="C17319" t="str">
            <v>Nitin.Nautiyal@ust.com</v>
          </cell>
        </row>
        <row r="17320">
          <cell r="B17320">
            <v>282485</v>
          </cell>
          <cell r="C17320" t="str">
            <v>Sanni.Kumar@ust.com</v>
          </cell>
        </row>
        <row r="17321">
          <cell r="B17321">
            <v>282486</v>
          </cell>
          <cell r="C17321" t="str">
            <v>Sandeep.KrishanMurari@ust.com</v>
          </cell>
        </row>
        <row r="17322">
          <cell r="B17322">
            <v>282488</v>
          </cell>
          <cell r="C17322" t="str">
            <v>Om.Kumar@ust.com</v>
          </cell>
        </row>
        <row r="17323">
          <cell r="B17323">
            <v>282489</v>
          </cell>
          <cell r="C17323" t="str">
            <v>Sangeeth.M@ust.com</v>
          </cell>
        </row>
        <row r="17324">
          <cell r="B17324">
            <v>282490</v>
          </cell>
          <cell r="C17324" t="str">
            <v>Ompratap.Singh@ust.com</v>
          </cell>
        </row>
        <row r="17325">
          <cell r="B17325">
            <v>282491</v>
          </cell>
          <cell r="C17325" t="str">
            <v>Pradip.Singh@ust.com</v>
          </cell>
        </row>
        <row r="17326">
          <cell r="B17326">
            <v>282492</v>
          </cell>
          <cell r="C17326" t="str">
            <v>Parul.Rajesh@ust.com</v>
          </cell>
        </row>
        <row r="17327">
          <cell r="B17327">
            <v>282494</v>
          </cell>
          <cell r="C17327" t="str">
            <v>Sardar.Singh@ust.com</v>
          </cell>
        </row>
        <row r="17328">
          <cell r="B17328">
            <v>282495</v>
          </cell>
          <cell r="C17328" t="str">
            <v>Prasenjit.Baidya@ust.com</v>
          </cell>
        </row>
        <row r="17329">
          <cell r="B17329">
            <v>282496</v>
          </cell>
          <cell r="C17329" t="str">
            <v>Pankaj.Chavan@ust.com</v>
          </cell>
        </row>
        <row r="17330">
          <cell r="B17330">
            <v>282497</v>
          </cell>
          <cell r="C17330" t="str">
            <v>Sanjeev.Das@ust.com</v>
          </cell>
        </row>
        <row r="17331">
          <cell r="B17331">
            <v>282498</v>
          </cell>
          <cell r="C17331" t="str">
            <v>Sarvesh.Pathak@ust.com</v>
          </cell>
        </row>
        <row r="17332">
          <cell r="B17332">
            <v>282500</v>
          </cell>
          <cell r="C17332" t="str">
            <v>Saran.K@ust.com</v>
          </cell>
        </row>
        <row r="17333">
          <cell r="B17333">
            <v>282501</v>
          </cell>
          <cell r="C17333" t="str">
            <v>Pradeep.Kumar2@ust.com</v>
          </cell>
        </row>
        <row r="17334">
          <cell r="B17334">
            <v>282502</v>
          </cell>
          <cell r="C17334" t="str">
            <v>Pavan.Kishor@ust.com</v>
          </cell>
        </row>
        <row r="17335">
          <cell r="B17335">
            <v>282503</v>
          </cell>
          <cell r="C17335" t="str">
            <v>Pradeep.Gupta3@ust.com</v>
          </cell>
        </row>
        <row r="17336">
          <cell r="B17336">
            <v>282506</v>
          </cell>
          <cell r="C17336" t="str">
            <v>Pradep.Kumar@ust.com</v>
          </cell>
        </row>
        <row r="17337">
          <cell r="B17337">
            <v>282508</v>
          </cell>
          <cell r="C17337" t="str">
            <v>Pramod.Rane@ust.com</v>
          </cell>
        </row>
        <row r="17338">
          <cell r="B17338">
            <v>282509</v>
          </cell>
          <cell r="C17338" t="str">
            <v>Pranav.Joshi@ust.com</v>
          </cell>
        </row>
        <row r="17339">
          <cell r="B17339">
            <v>282510</v>
          </cell>
          <cell r="C17339" t="str">
            <v>Priyanka.Rawat@ust.com</v>
          </cell>
        </row>
        <row r="17340">
          <cell r="B17340">
            <v>282513</v>
          </cell>
          <cell r="C17340" t="str">
            <v>R.Munian@ust.com</v>
          </cell>
        </row>
        <row r="17341">
          <cell r="B17341">
            <v>282514</v>
          </cell>
          <cell r="C17341" t="str">
            <v>Rahul.Dubey@ust.com</v>
          </cell>
        </row>
        <row r="17342">
          <cell r="B17342">
            <v>282515</v>
          </cell>
          <cell r="C17342" t="str">
            <v>Pramod.Ramdeen@ust.com</v>
          </cell>
        </row>
        <row r="17343">
          <cell r="B17343">
            <v>282516</v>
          </cell>
          <cell r="C17343" t="str">
            <v>Piyush.Singla@ust.com</v>
          </cell>
        </row>
        <row r="17344">
          <cell r="B17344">
            <v>282518</v>
          </cell>
          <cell r="C17344" t="str">
            <v>Praveenkumar.P@ust.com</v>
          </cell>
        </row>
        <row r="17345">
          <cell r="B17345">
            <v>282519</v>
          </cell>
          <cell r="C17345" t="str">
            <v>Rahul.Kumar6@ust.com</v>
          </cell>
        </row>
        <row r="17346">
          <cell r="B17346">
            <v>282520</v>
          </cell>
          <cell r="C17346" t="str">
            <v>PrashannaVibhuti.Yadav@ust.com</v>
          </cell>
        </row>
        <row r="17347">
          <cell r="B17347">
            <v>282521</v>
          </cell>
          <cell r="C17347" t="str">
            <v>Rahul.Gupt@ust.com</v>
          </cell>
        </row>
        <row r="17348">
          <cell r="B17348">
            <v>282522</v>
          </cell>
          <cell r="C17348" t="str">
            <v>Prins.Gupta@ust.com</v>
          </cell>
        </row>
        <row r="17349">
          <cell r="B17349">
            <v>282523</v>
          </cell>
          <cell r="C17349" t="str">
            <v>Munish.Pal@ust.com</v>
          </cell>
        </row>
        <row r="17350">
          <cell r="B17350">
            <v>282526</v>
          </cell>
          <cell r="C17350" t="str">
            <v>Raja.Singh@ust.com</v>
          </cell>
        </row>
        <row r="17351">
          <cell r="B17351">
            <v>282527</v>
          </cell>
          <cell r="C17351" t="str">
            <v>Shailendra.Singh@ust.com</v>
          </cell>
        </row>
        <row r="17352">
          <cell r="B17352">
            <v>282528</v>
          </cell>
          <cell r="C17352" t="str">
            <v>Nabin.Shaw@ust.com</v>
          </cell>
        </row>
        <row r="17353">
          <cell r="B17353">
            <v>282529</v>
          </cell>
          <cell r="C17353" t="str">
            <v>Neeraj.Kumar2@ust.com</v>
          </cell>
        </row>
        <row r="17354">
          <cell r="B17354">
            <v>282530</v>
          </cell>
          <cell r="C17354" t="str">
            <v>Rajkumar.Prajapati@ust.com</v>
          </cell>
        </row>
        <row r="17355">
          <cell r="B17355">
            <v>282531</v>
          </cell>
          <cell r="C17355" t="str">
            <v>Pritam.IshwarSingh@ust.com</v>
          </cell>
        </row>
        <row r="17356">
          <cell r="B17356">
            <v>282533</v>
          </cell>
          <cell r="C17356" t="str">
            <v>Sawan.Gupta@ust.com</v>
          </cell>
        </row>
        <row r="17357">
          <cell r="B17357">
            <v>282535</v>
          </cell>
          <cell r="C17357" t="str">
            <v>Rajput.Satyabuxsingh@ust.com</v>
          </cell>
        </row>
        <row r="17358">
          <cell r="B17358">
            <v>282536</v>
          </cell>
          <cell r="C17358" t="str">
            <v>Raju.Garain@ust.com</v>
          </cell>
        </row>
        <row r="17359">
          <cell r="B17359">
            <v>282537</v>
          </cell>
          <cell r="C17359" t="str">
            <v>Rahul.Rai@ust.com</v>
          </cell>
        </row>
        <row r="17360">
          <cell r="B17360">
            <v>282538</v>
          </cell>
          <cell r="C17360" t="str">
            <v>Rakesh.Jat@ust.com</v>
          </cell>
        </row>
        <row r="17361">
          <cell r="B17361">
            <v>282539</v>
          </cell>
          <cell r="C17361" t="str">
            <v>Rahul.Sk@ust.com</v>
          </cell>
        </row>
        <row r="17362">
          <cell r="B17362">
            <v>282540</v>
          </cell>
          <cell r="C17362" t="str">
            <v>Shailesh.Yadav@ust.com</v>
          </cell>
        </row>
        <row r="17363">
          <cell r="B17363">
            <v>282542</v>
          </cell>
          <cell r="C17363" t="str">
            <v>Rahul.Yadav@ust.com</v>
          </cell>
        </row>
        <row r="17364">
          <cell r="B17364">
            <v>282543</v>
          </cell>
          <cell r="C17364" t="str">
            <v>Rajesh.Kumar2@ust.com</v>
          </cell>
        </row>
        <row r="17365">
          <cell r="B17365">
            <v>282545</v>
          </cell>
          <cell r="C17365" t="str">
            <v>Rahul.Dahiya@ust.com</v>
          </cell>
        </row>
        <row r="17366">
          <cell r="B17366">
            <v>282546</v>
          </cell>
          <cell r="C17366" t="str">
            <v>Raju.Rathour@ust.com</v>
          </cell>
        </row>
        <row r="17367">
          <cell r="B17367">
            <v>282547</v>
          </cell>
          <cell r="C17367" t="str">
            <v>Navneet.Dhand@ust.com</v>
          </cell>
        </row>
        <row r="17368">
          <cell r="B17368">
            <v>282548</v>
          </cell>
          <cell r="C17368" t="str">
            <v>Rakesh.Kumar2@ust.com</v>
          </cell>
        </row>
        <row r="17369">
          <cell r="B17369">
            <v>282549</v>
          </cell>
          <cell r="C17369" t="str">
            <v>Shashi.Kant2@ust.com</v>
          </cell>
        </row>
        <row r="17370">
          <cell r="B17370">
            <v>282550</v>
          </cell>
          <cell r="C17370" t="str">
            <v>Rahul.Jamwal@ust.com</v>
          </cell>
        </row>
        <row r="17371">
          <cell r="B17371">
            <v>282551</v>
          </cell>
          <cell r="C17371" t="str">
            <v>Rahul.Kumar5@ust.com</v>
          </cell>
        </row>
        <row r="17372">
          <cell r="B17372">
            <v>282552</v>
          </cell>
          <cell r="C17372" t="str">
            <v>Shubham.Sahu@ust.com</v>
          </cell>
        </row>
        <row r="17373">
          <cell r="B17373">
            <v>282553</v>
          </cell>
          <cell r="C17373" t="str">
            <v>Ramesh.S@ust.com</v>
          </cell>
        </row>
        <row r="17374">
          <cell r="B17374">
            <v>282554</v>
          </cell>
          <cell r="C17374" t="str">
            <v>Rajan.Agarwal@ust.com</v>
          </cell>
        </row>
        <row r="17375">
          <cell r="B17375">
            <v>282555</v>
          </cell>
          <cell r="C17375" t="str">
            <v>Rajan.Sharma@ust.com</v>
          </cell>
        </row>
        <row r="17376">
          <cell r="B17376">
            <v>282556</v>
          </cell>
          <cell r="C17376" t="str">
            <v>Rajat.Garg@ust.com</v>
          </cell>
        </row>
        <row r="17377">
          <cell r="B17377">
            <v>282557</v>
          </cell>
          <cell r="C17377" t="str">
            <v>Shivam.Mishra@ust.com</v>
          </cell>
        </row>
        <row r="17378">
          <cell r="B17378">
            <v>282559</v>
          </cell>
          <cell r="C17378" t="str">
            <v>Shivakumar.Dholappa@ust.com</v>
          </cell>
        </row>
        <row r="17379">
          <cell r="B17379">
            <v>282560</v>
          </cell>
          <cell r="C17379" t="str">
            <v>Ranjit.Das@ust.com</v>
          </cell>
        </row>
        <row r="17380">
          <cell r="B17380">
            <v>282562</v>
          </cell>
          <cell r="C17380" t="str">
            <v>Somnath.Singha@ust.com</v>
          </cell>
        </row>
        <row r="17381">
          <cell r="B17381">
            <v>282563</v>
          </cell>
          <cell r="C17381" t="str">
            <v>Niketa.Jain@ust.com</v>
          </cell>
        </row>
        <row r="17382">
          <cell r="B17382">
            <v>282564</v>
          </cell>
          <cell r="C17382" t="str">
            <v>Neelam.Tiwari@ust.com</v>
          </cell>
        </row>
        <row r="17383">
          <cell r="B17383">
            <v>282565</v>
          </cell>
          <cell r="C17383" t="str">
            <v>Ramesh.Sundriyal@ust.com</v>
          </cell>
        </row>
        <row r="17384">
          <cell r="B17384">
            <v>282566</v>
          </cell>
          <cell r="C17384" t="str">
            <v>RanaRanjeet.Singh@ust.com</v>
          </cell>
        </row>
        <row r="17385">
          <cell r="B17385">
            <v>282567</v>
          </cell>
          <cell r="C17385" t="str">
            <v>Ritesh.Karan@ust.com</v>
          </cell>
        </row>
        <row r="17386">
          <cell r="B17386">
            <v>282569</v>
          </cell>
          <cell r="C17386" t="str">
            <v>Subhash.Kumar@ust.com</v>
          </cell>
        </row>
        <row r="17387">
          <cell r="B17387">
            <v>282570</v>
          </cell>
          <cell r="C17387" t="str">
            <v>Sivaram.Shanmugam@ust.com</v>
          </cell>
        </row>
        <row r="17388">
          <cell r="B17388">
            <v>282571</v>
          </cell>
          <cell r="C17388" t="str">
            <v>Somnath.Daripa@ust.com</v>
          </cell>
        </row>
        <row r="17389">
          <cell r="B17389">
            <v>282572</v>
          </cell>
          <cell r="C17389" t="str">
            <v>Subhesh.Jaudoan@ust.com</v>
          </cell>
        </row>
        <row r="17390">
          <cell r="B17390">
            <v>282573</v>
          </cell>
          <cell r="C17390" t="str">
            <v>Ravi.Singh@ust.com</v>
          </cell>
        </row>
        <row r="17391">
          <cell r="B17391">
            <v>282574</v>
          </cell>
          <cell r="C17391" t="str">
            <v>Sujan.Dey@ust.com</v>
          </cell>
        </row>
        <row r="17392">
          <cell r="B17392">
            <v>282576</v>
          </cell>
          <cell r="C17392" t="str">
            <v>Soni.Singh@ust.com</v>
          </cell>
        </row>
        <row r="17393">
          <cell r="B17393">
            <v>282580</v>
          </cell>
          <cell r="C17393" t="str">
            <v>Ravi.Dixit@ust.com</v>
          </cell>
        </row>
        <row r="17394">
          <cell r="B17394">
            <v>282581</v>
          </cell>
          <cell r="C17394" t="str">
            <v>Ravikant.Vishwakarma@ust.com</v>
          </cell>
        </row>
        <row r="17395">
          <cell r="B17395">
            <v>282582</v>
          </cell>
          <cell r="C17395" t="str">
            <v>Sonu.Sharma@ust.com</v>
          </cell>
        </row>
        <row r="17396">
          <cell r="B17396">
            <v>282583</v>
          </cell>
          <cell r="C17396" t="str">
            <v>S.Ramanathan@ust.com</v>
          </cell>
        </row>
        <row r="17397">
          <cell r="B17397">
            <v>282584</v>
          </cell>
          <cell r="C17397" t="str">
            <v>Ridaan.Thakur@ust.com</v>
          </cell>
        </row>
        <row r="17398">
          <cell r="B17398">
            <v>282585</v>
          </cell>
          <cell r="C17398" t="str">
            <v>Onkar.Sony@ust.com</v>
          </cell>
        </row>
        <row r="17399">
          <cell r="B17399">
            <v>282586</v>
          </cell>
          <cell r="C17399" t="str">
            <v>Richa.Yadav2@ust.com</v>
          </cell>
        </row>
        <row r="17400">
          <cell r="B17400">
            <v>282587</v>
          </cell>
          <cell r="C17400" t="str">
            <v>Rakesh.Rai@ust.com</v>
          </cell>
        </row>
        <row r="17401">
          <cell r="B17401">
            <v>282588</v>
          </cell>
          <cell r="C17401" t="str">
            <v>Suresh.Uniyal@ust.com</v>
          </cell>
        </row>
        <row r="17402">
          <cell r="B17402">
            <v>282590</v>
          </cell>
          <cell r="C17402" t="str">
            <v>Papay.Mondal@ust.com</v>
          </cell>
        </row>
        <row r="17403">
          <cell r="B17403">
            <v>282591</v>
          </cell>
          <cell r="C17403" t="str">
            <v>Sambath.Kesavan@ust.com</v>
          </cell>
        </row>
        <row r="17404">
          <cell r="B17404">
            <v>282592</v>
          </cell>
          <cell r="C17404" t="str">
            <v>Suresh.T2@ust.com</v>
          </cell>
        </row>
        <row r="17405">
          <cell r="B17405">
            <v>282594</v>
          </cell>
          <cell r="C17405" t="str">
            <v>Sujeet.Kumar@ust.com</v>
          </cell>
        </row>
        <row r="17406">
          <cell r="B17406">
            <v>282595</v>
          </cell>
          <cell r="C17406" t="str">
            <v>Tanmoy.Patra@ust.com</v>
          </cell>
        </row>
        <row r="17407">
          <cell r="B17407">
            <v>282596</v>
          </cell>
          <cell r="C17407" t="str">
            <v>Ranganathan.Muthuramalingam@ust.com</v>
          </cell>
        </row>
        <row r="17408">
          <cell r="B17408">
            <v>282597</v>
          </cell>
          <cell r="C17408" t="str">
            <v>Ravi.Yadav@ust.com</v>
          </cell>
        </row>
        <row r="17409">
          <cell r="B17409">
            <v>282601</v>
          </cell>
          <cell r="C17409" t="str">
            <v>Tarun.Sharma@ust.com</v>
          </cell>
        </row>
        <row r="17410">
          <cell r="B17410">
            <v>282602</v>
          </cell>
          <cell r="C17410" t="str">
            <v>Nishant.Sharma2@ust.com</v>
          </cell>
        </row>
        <row r="17411">
          <cell r="B17411">
            <v>282603</v>
          </cell>
          <cell r="C17411" t="str">
            <v>Sandip.Sen@ust.com</v>
          </cell>
        </row>
        <row r="17412">
          <cell r="B17412">
            <v>282607</v>
          </cell>
          <cell r="C17412" t="str">
            <v>Sachin.Kumar2@ust.com</v>
          </cell>
        </row>
        <row r="17413">
          <cell r="B17413">
            <v>282608</v>
          </cell>
          <cell r="C17413" t="str">
            <v>Pankaj.Chamola@ust.com</v>
          </cell>
        </row>
        <row r="17414">
          <cell r="B17414">
            <v>282610</v>
          </cell>
          <cell r="C17414" t="str">
            <v>Surendiran.Ganesan@ust.com</v>
          </cell>
        </row>
        <row r="17415">
          <cell r="B17415">
            <v>282612</v>
          </cell>
          <cell r="C17415" t="str">
            <v>Om.Singh@ust.com</v>
          </cell>
        </row>
        <row r="17416">
          <cell r="B17416">
            <v>282613</v>
          </cell>
          <cell r="C17416" t="str">
            <v>Sanjay.Pandey2@ust.com</v>
          </cell>
        </row>
        <row r="17417">
          <cell r="B17417">
            <v>282614</v>
          </cell>
          <cell r="C17417" t="str">
            <v>Samiran.Jana@ust.com</v>
          </cell>
        </row>
        <row r="17418">
          <cell r="B17418">
            <v>282617</v>
          </cell>
          <cell r="C17418" t="str">
            <v>Vidya.Patel@ust.com</v>
          </cell>
        </row>
        <row r="17419">
          <cell r="B17419">
            <v>282618</v>
          </cell>
          <cell r="C17419" t="str">
            <v>Sandeep.LN@ust.com</v>
          </cell>
        </row>
        <row r="17420">
          <cell r="B17420">
            <v>282619</v>
          </cell>
          <cell r="C17420" t="str">
            <v>Sandeep.Pandey@ust.com</v>
          </cell>
        </row>
        <row r="17421">
          <cell r="B17421">
            <v>282622</v>
          </cell>
          <cell r="C17421" t="str">
            <v>Vikas.Tripathi@ust.com</v>
          </cell>
        </row>
        <row r="17422">
          <cell r="B17422">
            <v>282623</v>
          </cell>
          <cell r="C17422" t="str">
            <v>Tejpal.Singh2@ust.com</v>
          </cell>
        </row>
        <row r="17423">
          <cell r="B17423">
            <v>282624</v>
          </cell>
          <cell r="C17423" t="str">
            <v>Sarjeet.Singh@ust.com</v>
          </cell>
        </row>
        <row r="17424">
          <cell r="B17424">
            <v>282626</v>
          </cell>
          <cell r="C17424" t="str">
            <v>Sahyog.Prakash@ust.com</v>
          </cell>
        </row>
        <row r="17425">
          <cell r="B17425">
            <v>282628</v>
          </cell>
          <cell r="C17425" t="str">
            <v>Sanjay.Bhadra@ust.com</v>
          </cell>
        </row>
        <row r="17426">
          <cell r="B17426">
            <v>282630</v>
          </cell>
          <cell r="C17426" t="str">
            <v>Sahil.Sharma@ust.com</v>
          </cell>
        </row>
        <row r="17427">
          <cell r="B17427">
            <v>282632</v>
          </cell>
          <cell r="C17427" t="str">
            <v>Pradeep.Tiwari@ust.com</v>
          </cell>
        </row>
        <row r="17428">
          <cell r="B17428">
            <v>282633</v>
          </cell>
          <cell r="C17428" t="str">
            <v>Praval.Joshi@ust.com</v>
          </cell>
        </row>
        <row r="17429">
          <cell r="B17429">
            <v>282634</v>
          </cell>
          <cell r="C17429" t="str">
            <v>Piyush.Pingle@ust.com</v>
          </cell>
        </row>
        <row r="17430">
          <cell r="B17430">
            <v>282635</v>
          </cell>
          <cell r="C17430" t="str">
            <v>Sanjit.Roy@ust.com</v>
          </cell>
        </row>
        <row r="17431">
          <cell r="B17431">
            <v>282636</v>
          </cell>
          <cell r="C17431" t="str">
            <v>Santosh.Maharana@ust.com</v>
          </cell>
        </row>
        <row r="17432">
          <cell r="B17432">
            <v>282637</v>
          </cell>
          <cell r="C17432" t="str">
            <v>Vijay.Singh@ust.com</v>
          </cell>
        </row>
        <row r="17433">
          <cell r="B17433">
            <v>282639</v>
          </cell>
          <cell r="C17433" t="str">
            <v>Vipin.Prakash@ust.com</v>
          </cell>
        </row>
        <row r="17434">
          <cell r="B17434">
            <v>282640</v>
          </cell>
          <cell r="C17434" t="str">
            <v>Pidugu.Rao@ust.com</v>
          </cell>
        </row>
        <row r="17435">
          <cell r="B17435">
            <v>282642</v>
          </cell>
          <cell r="C17435" t="str">
            <v>Prakashbabu.R@ust.com</v>
          </cell>
        </row>
        <row r="17436">
          <cell r="B17436">
            <v>282643</v>
          </cell>
          <cell r="C17436" t="str">
            <v>Vimal.Kumar@ust.com</v>
          </cell>
        </row>
        <row r="17437">
          <cell r="B17437">
            <v>282645</v>
          </cell>
          <cell r="C17437" t="str">
            <v>Vinay.Duklan@ust.com</v>
          </cell>
        </row>
        <row r="17438">
          <cell r="B17438">
            <v>282646</v>
          </cell>
          <cell r="C17438" t="str">
            <v>Vineet.Kumar2@ust.com</v>
          </cell>
        </row>
        <row r="17439">
          <cell r="B17439">
            <v>282647</v>
          </cell>
          <cell r="C17439" t="str">
            <v>Saurabh.Verma@ust.com</v>
          </cell>
        </row>
        <row r="17440">
          <cell r="B17440">
            <v>282649</v>
          </cell>
          <cell r="C17440" t="str">
            <v>Vinit.Kumar@ust.com</v>
          </cell>
        </row>
        <row r="17441">
          <cell r="B17441">
            <v>282650</v>
          </cell>
          <cell r="C17441" t="str">
            <v>Sathyamoorthy.Kesavan@ust.com</v>
          </cell>
        </row>
        <row r="17442">
          <cell r="B17442">
            <v>282651</v>
          </cell>
          <cell r="C17442" t="str">
            <v>Pareswar.Pariari@ust.com</v>
          </cell>
        </row>
        <row r="17443">
          <cell r="B17443">
            <v>282652</v>
          </cell>
          <cell r="C17443" t="str">
            <v>Vinoth.Arul@ust.com</v>
          </cell>
        </row>
        <row r="17444">
          <cell r="B17444">
            <v>282653</v>
          </cell>
          <cell r="C17444" t="str">
            <v>Santosh.Arsid@ust.com</v>
          </cell>
        </row>
        <row r="17445">
          <cell r="B17445">
            <v>282654</v>
          </cell>
          <cell r="C17445" t="str">
            <v>Prakash.Ranjan@ust.com</v>
          </cell>
        </row>
        <row r="17446">
          <cell r="B17446">
            <v>282655</v>
          </cell>
          <cell r="C17446" t="str">
            <v>Prateek.Saxena@ust.com</v>
          </cell>
        </row>
        <row r="17447">
          <cell r="B17447">
            <v>282656</v>
          </cell>
          <cell r="C17447" t="str">
            <v>Vipin.Kumar@ust.com</v>
          </cell>
        </row>
        <row r="17448">
          <cell r="B17448">
            <v>282657</v>
          </cell>
          <cell r="C17448" t="str">
            <v>Prateek.Bhatia@ust.com</v>
          </cell>
        </row>
        <row r="17449">
          <cell r="B17449">
            <v>282658</v>
          </cell>
          <cell r="C17449" t="str">
            <v>Shah.Ahmed@ust.com</v>
          </cell>
        </row>
        <row r="17450">
          <cell r="B17450">
            <v>282659</v>
          </cell>
          <cell r="C17450" t="str">
            <v>Yash.Mehta@ust.com</v>
          </cell>
        </row>
        <row r="17451">
          <cell r="B17451">
            <v>282661</v>
          </cell>
          <cell r="C17451" t="str">
            <v>Shaik.Basha@ust.com</v>
          </cell>
        </row>
        <row r="17452">
          <cell r="B17452">
            <v>282662</v>
          </cell>
          <cell r="C17452" t="str">
            <v>Praveen.Srivastva@ust.com</v>
          </cell>
        </row>
        <row r="17453">
          <cell r="B17453">
            <v>282663</v>
          </cell>
          <cell r="C17453" t="str">
            <v>Vishal.Sah@ust.com</v>
          </cell>
        </row>
        <row r="17454">
          <cell r="B17454">
            <v>282665</v>
          </cell>
          <cell r="C17454" t="str">
            <v>Virendra.Yadav2@ust.com</v>
          </cell>
        </row>
        <row r="17455">
          <cell r="B17455">
            <v>282666</v>
          </cell>
          <cell r="C17455" t="str">
            <v>Saurabh.Rathore@ust.com</v>
          </cell>
        </row>
        <row r="17456">
          <cell r="B17456">
            <v>282668</v>
          </cell>
          <cell r="C17456" t="str">
            <v>Shaurabh.Shukla@ust.com</v>
          </cell>
        </row>
        <row r="17457">
          <cell r="B17457">
            <v>282669</v>
          </cell>
          <cell r="C17457" t="str">
            <v>Mohd.Salman@ust.com</v>
          </cell>
        </row>
        <row r="17458">
          <cell r="B17458">
            <v>282670</v>
          </cell>
          <cell r="C17458" t="str">
            <v>Shahid.Afridi@ust.com</v>
          </cell>
        </row>
        <row r="17459">
          <cell r="B17459">
            <v>282671</v>
          </cell>
          <cell r="C17459" t="str">
            <v>Shaik.Vali@ust.com</v>
          </cell>
        </row>
        <row r="17460">
          <cell r="B17460">
            <v>282672</v>
          </cell>
          <cell r="C17460" t="str">
            <v>Saurabh.Anand2@ust.com</v>
          </cell>
        </row>
        <row r="17461">
          <cell r="B17461">
            <v>282673</v>
          </cell>
          <cell r="C17461" t="str">
            <v>Rajat.Manocha@ust.com</v>
          </cell>
        </row>
        <row r="17462">
          <cell r="B17462">
            <v>282676</v>
          </cell>
          <cell r="C17462" t="str">
            <v>Shalini.MukeshKumar@ust.com</v>
          </cell>
        </row>
        <row r="17463">
          <cell r="B17463">
            <v>282679</v>
          </cell>
          <cell r="C17463" t="str">
            <v>Rakesh.Kumar3@ust.com</v>
          </cell>
        </row>
        <row r="17464">
          <cell r="B17464">
            <v>282680</v>
          </cell>
          <cell r="C17464" t="str">
            <v>Rahul.Gurjar@ust.com</v>
          </cell>
        </row>
        <row r="17465">
          <cell r="B17465">
            <v>282681</v>
          </cell>
          <cell r="C17465" t="str">
            <v>Ranjan.Parhi@ust.com</v>
          </cell>
        </row>
        <row r="17466">
          <cell r="B17466">
            <v>282682</v>
          </cell>
          <cell r="C17466" t="str">
            <v>Surya.Sharma@ust.com</v>
          </cell>
        </row>
        <row r="17467">
          <cell r="B17467">
            <v>282683</v>
          </cell>
          <cell r="C17467" t="str">
            <v>Om.Yadav@ust.com</v>
          </cell>
        </row>
        <row r="17468">
          <cell r="B17468">
            <v>282684</v>
          </cell>
          <cell r="C17468" t="str">
            <v>Vedaprakash.Sukhapal@ust.com</v>
          </cell>
        </row>
        <row r="17469">
          <cell r="B17469">
            <v>282685</v>
          </cell>
          <cell r="C17469" t="str">
            <v>Shivam.Mittal@ust.com</v>
          </cell>
        </row>
        <row r="17470">
          <cell r="B17470">
            <v>282686</v>
          </cell>
          <cell r="C17470" t="str">
            <v>Shashank.Rai@ust.com</v>
          </cell>
        </row>
        <row r="17471">
          <cell r="B17471">
            <v>282687</v>
          </cell>
          <cell r="C17471" t="str">
            <v>Rambihari.Lodhi@ust.com</v>
          </cell>
        </row>
        <row r="17472">
          <cell r="B17472">
            <v>282689</v>
          </cell>
          <cell r="C17472" t="str">
            <v>Shubham.Gupta2@ust.com</v>
          </cell>
        </row>
        <row r="17473">
          <cell r="B17473">
            <v>282691</v>
          </cell>
          <cell r="C17473" t="str">
            <v>Shashi.Srivastav@ust.com</v>
          </cell>
        </row>
        <row r="17474">
          <cell r="B17474">
            <v>282693</v>
          </cell>
          <cell r="C17474" t="str">
            <v>Shyam.Selwane@ust.com</v>
          </cell>
        </row>
        <row r="17475">
          <cell r="B17475">
            <v>282694</v>
          </cell>
          <cell r="C17475" t="str">
            <v>Shallu.Sharma@ust.com</v>
          </cell>
        </row>
        <row r="17476">
          <cell r="B17476">
            <v>282695</v>
          </cell>
          <cell r="C17476" t="str">
            <v>Shishira.Behera@ust.com</v>
          </cell>
        </row>
        <row r="17477">
          <cell r="B17477">
            <v>282696</v>
          </cell>
          <cell r="C17477" t="str">
            <v>Rakesh.Gaikar@ust.com</v>
          </cell>
        </row>
        <row r="17478">
          <cell r="B17478">
            <v>282697</v>
          </cell>
          <cell r="C17478" t="str">
            <v>Avula.Mani@ust.com</v>
          </cell>
        </row>
        <row r="17479">
          <cell r="B17479">
            <v>282698</v>
          </cell>
          <cell r="C17479" t="str">
            <v>Rajni.Bala@ust.com</v>
          </cell>
        </row>
        <row r="17480">
          <cell r="B17480">
            <v>282700</v>
          </cell>
          <cell r="C17480" t="str">
            <v>Rakesh.Dubey@ust.com</v>
          </cell>
        </row>
        <row r="17481">
          <cell r="B17481">
            <v>282701</v>
          </cell>
          <cell r="C17481" t="str">
            <v>Shams.Talat@ust.com</v>
          </cell>
        </row>
        <row r="17482">
          <cell r="B17482">
            <v>282702</v>
          </cell>
          <cell r="C17482" t="str">
            <v>Shivam.Kumar@ust.com</v>
          </cell>
        </row>
        <row r="17483">
          <cell r="B17483">
            <v>282704</v>
          </cell>
          <cell r="C17483" t="str">
            <v>Som.Ji@ust.com</v>
          </cell>
        </row>
        <row r="17484">
          <cell r="B17484">
            <v>282707</v>
          </cell>
          <cell r="C17484" t="str">
            <v>Shivansh.Sharma@ust.com</v>
          </cell>
        </row>
        <row r="17485">
          <cell r="B17485">
            <v>282708</v>
          </cell>
          <cell r="C17485" t="str">
            <v>Shubham.Bhaskar@ust.com</v>
          </cell>
        </row>
        <row r="17486">
          <cell r="B17486">
            <v>282709</v>
          </cell>
          <cell r="C17486" t="str">
            <v>Damera.Peter@ust.com</v>
          </cell>
        </row>
        <row r="17487">
          <cell r="B17487">
            <v>282711</v>
          </cell>
          <cell r="C17487" t="str">
            <v>Shekhar.Maurya@ust.com</v>
          </cell>
        </row>
        <row r="17488">
          <cell r="B17488">
            <v>282712</v>
          </cell>
          <cell r="C17488" t="str">
            <v>Shubham.Mishra2@ust.com</v>
          </cell>
        </row>
        <row r="17489">
          <cell r="B17489">
            <v>282713</v>
          </cell>
          <cell r="C17489" t="str">
            <v>Rakesh.Dora@ust.com</v>
          </cell>
        </row>
        <row r="17490">
          <cell r="B17490">
            <v>282715</v>
          </cell>
          <cell r="C17490" t="str">
            <v>Siba.Mahanty@ust.com</v>
          </cell>
        </row>
        <row r="17491">
          <cell r="B17491">
            <v>282716</v>
          </cell>
          <cell r="C17491" t="str">
            <v>Sonu.Raju@ust.com</v>
          </cell>
        </row>
        <row r="17492">
          <cell r="B17492">
            <v>282717</v>
          </cell>
          <cell r="C17492" t="str">
            <v>Syed.Kareem@ust.com</v>
          </cell>
        </row>
        <row r="17493">
          <cell r="B17493">
            <v>282719</v>
          </cell>
          <cell r="C17493" t="str">
            <v>Shubham.Mishra@ust.com</v>
          </cell>
        </row>
        <row r="17494">
          <cell r="B17494">
            <v>282720</v>
          </cell>
          <cell r="C17494" t="str">
            <v>Rajesh.Napit@ust.com</v>
          </cell>
        </row>
        <row r="17495">
          <cell r="B17495">
            <v>282721</v>
          </cell>
          <cell r="C17495" t="str">
            <v>Shikhar.Singh@ust.com</v>
          </cell>
        </row>
        <row r="17496">
          <cell r="B17496">
            <v>282722</v>
          </cell>
          <cell r="C17496" t="str">
            <v>Siddharth.Soam@ust.com</v>
          </cell>
        </row>
        <row r="17497">
          <cell r="B17497">
            <v>282723</v>
          </cell>
          <cell r="C17497" t="str">
            <v>Sidhdheshwari.Singh@ust.com</v>
          </cell>
        </row>
        <row r="17498">
          <cell r="B17498">
            <v>282724</v>
          </cell>
          <cell r="C17498" t="str">
            <v>Sonu.Singh3@ust.com</v>
          </cell>
        </row>
        <row r="17499">
          <cell r="B17499">
            <v>282728</v>
          </cell>
          <cell r="C17499" t="str">
            <v>Shiv.Kumar2@ust.com</v>
          </cell>
        </row>
        <row r="17500">
          <cell r="B17500">
            <v>282730</v>
          </cell>
          <cell r="C17500" t="str">
            <v>Mukesh.Kumar6@ust.com</v>
          </cell>
        </row>
        <row r="17501">
          <cell r="B17501">
            <v>282732</v>
          </cell>
          <cell r="C17501" t="str">
            <v>Sollu.Santhosh@ust.com</v>
          </cell>
        </row>
        <row r="17502">
          <cell r="B17502">
            <v>282733</v>
          </cell>
          <cell r="C17502" t="str">
            <v>Smriti.Mishra@ust.com</v>
          </cell>
        </row>
        <row r="17503">
          <cell r="B17503">
            <v>282734</v>
          </cell>
          <cell r="C17503" t="str">
            <v>Showkat.Shah@ust.com</v>
          </cell>
        </row>
        <row r="17504">
          <cell r="B17504">
            <v>282736</v>
          </cell>
          <cell r="C17504" t="str">
            <v>Shree.Niwas@ust.com</v>
          </cell>
        </row>
        <row r="17505">
          <cell r="B17505">
            <v>282737</v>
          </cell>
          <cell r="C17505" t="str">
            <v>Subodh.Dubey@ust.com</v>
          </cell>
        </row>
        <row r="17506">
          <cell r="B17506">
            <v>282739</v>
          </cell>
          <cell r="C17506" t="str">
            <v>RudraHari.Krishna@ust.com</v>
          </cell>
        </row>
        <row r="17507">
          <cell r="B17507">
            <v>282740</v>
          </cell>
          <cell r="C17507" t="str">
            <v>Vincentreegan.S@ust.com</v>
          </cell>
        </row>
        <row r="17508">
          <cell r="B17508">
            <v>282742</v>
          </cell>
          <cell r="C17508" t="str">
            <v>Rajnish.Verma@ust.com</v>
          </cell>
        </row>
        <row r="17509">
          <cell r="B17509">
            <v>282743</v>
          </cell>
          <cell r="C17509" t="str">
            <v>Ravi.Kumar2@ust.com</v>
          </cell>
        </row>
        <row r="17510">
          <cell r="B17510">
            <v>282745</v>
          </cell>
          <cell r="C17510" t="str">
            <v>Sumathi.M@ust.com</v>
          </cell>
        </row>
        <row r="17511">
          <cell r="B17511">
            <v>282746</v>
          </cell>
          <cell r="C17511" t="str">
            <v>Sumit.Kumar2@ust.com</v>
          </cell>
        </row>
        <row r="17512">
          <cell r="B17512">
            <v>282747</v>
          </cell>
          <cell r="C17512" t="str">
            <v>Sohan.Chauhan@ust.com</v>
          </cell>
        </row>
        <row r="17513">
          <cell r="B17513">
            <v>282748</v>
          </cell>
          <cell r="C17513" t="str">
            <v>Sahid.Khan@ust.com</v>
          </cell>
        </row>
        <row r="17514">
          <cell r="B17514">
            <v>282750</v>
          </cell>
          <cell r="C17514" t="str">
            <v>Suman.Raman@ust.com</v>
          </cell>
        </row>
        <row r="17515">
          <cell r="B17515">
            <v>282751</v>
          </cell>
          <cell r="C17515" t="str">
            <v>Suman.Mondal@ust.com</v>
          </cell>
        </row>
        <row r="17516">
          <cell r="B17516">
            <v>282752</v>
          </cell>
          <cell r="C17516" t="str">
            <v>Subhadip.Debnath@ust.com</v>
          </cell>
        </row>
        <row r="17517">
          <cell r="B17517">
            <v>282757</v>
          </cell>
          <cell r="C17517" t="str">
            <v>Surya.Nath@ust.com</v>
          </cell>
        </row>
        <row r="17518">
          <cell r="B17518">
            <v>282759</v>
          </cell>
          <cell r="C17518" t="str">
            <v>Samiran.Purkait@ust.com</v>
          </cell>
        </row>
        <row r="17519">
          <cell r="B17519">
            <v>282761</v>
          </cell>
          <cell r="C17519" t="str">
            <v>Tanmay.Barai@ust.com</v>
          </cell>
        </row>
        <row r="17520">
          <cell r="B17520">
            <v>282764</v>
          </cell>
          <cell r="C17520" t="str">
            <v>Sumit.Kasana@ust.com</v>
          </cell>
        </row>
        <row r="17521">
          <cell r="B17521">
            <v>282768</v>
          </cell>
          <cell r="C17521" t="str">
            <v>Ravi.Kumar3@ust.com</v>
          </cell>
        </row>
        <row r="17522">
          <cell r="B17522">
            <v>282769</v>
          </cell>
          <cell r="C17522" t="str">
            <v>Sushil.Dogra@ust.com</v>
          </cell>
        </row>
        <row r="17523">
          <cell r="B17523">
            <v>282770</v>
          </cell>
          <cell r="C17523" t="str">
            <v>Sunil.Kumar5@ust.com</v>
          </cell>
        </row>
        <row r="17524">
          <cell r="B17524">
            <v>282771</v>
          </cell>
          <cell r="C17524" t="str">
            <v>Varun.Singh@ust.com</v>
          </cell>
        </row>
        <row r="17525">
          <cell r="B17525">
            <v>282772</v>
          </cell>
          <cell r="C17525" t="str">
            <v>Vashisht.Kumar@ust.com</v>
          </cell>
        </row>
        <row r="17526">
          <cell r="B17526">
            <v>282773</v>
          </cell>
          <cell r="C17526" t="str">
            <v>Sankar.A@ust.com</v>
          </cell>
        </row>
        <row r="17527">
          <cell r="B17527">
            <v>282774</v>
          </cell>
          <cell r="C17527" t="str">
            <v>Sworajya.Behera@ust.com</v>
          </cell>
        </row>
        <row r="17528">
          <cell r="B17528">
            <v>282775</v>
          </cell>
          <cell r="C17528" t="str">
            <v>Saragadam.Srinivasarao@ust.com</v>
          </cell>
        </row>
        <row r="17529">
          <cell r="B17529">
            <v>282776</v>
          </cell>
          <cell r="C17529" t="str">
            <v>Tarun.Singh@ust.com</v>
          </cell>
        </row>
        <row r="17530">
          <cell r="B17530">
            <v>282777</v>
          </cell>
          <cell r="C17530" t="str">
            <v>Sanjaykumar.Umapathy@ust.com</v>
          </cell>
        </row>
        <row r="17531">
          <cell r="B17531">
            <v>282778</v>
          </cell>
          <cell r="C17531" t="str">
            <v>Vikas.Gill@ust.com</v>
          </cell>
        </row>
        <row r="17532">
          <cell r="B17532">
            <v>282781</v>
          </cell>
          <cell r="C17532" t="str">
            <v>Tribhuvan.Tomar@ust.com</v>
          </cell>
        </row>
        <row r="17533">
          <cell r="B17533">
            <v>282782</v>
          </cell>
          <cell r="C17533" t="str">
            <v>Suresh.Gaud@ust.com</v>
          </cell>
        </row>
        <row r="17534">
          <cell r="B17534">
            <v>282783</v>
          </cell>
          <cell r="C17534" t="str">
            <v>Ujjala.Kumari@ust.com</v>
          </cell>
        </row>
        <row r="17535">
          <cell r="B17535">
            <v>282784</v>
          </cell>
          <cell r="C17535" t="str">
            <v>Ujjwal.Kumar@ust.com</v>
          </cell>
        </row>
        <row r="17536">
          <cell r="B17536">
            <v>282786</v>
          </cell>
          <cell r="C17536" t="str">
            <v>Vikram.Thakur@ust.com</v>
          </cell>
        </row>
        <row r="17537">
          <cell r="B17537">
            <v>282787</v>
          </cell>
          <cell r="C17537" t="str">
            <v>Vijay.Kumawat@ust.com</v>
          </cell>
        </row>
        <row r="17538">
          <cell r="B17538">
            <v>282788</v>
          </cell>
          <cell r="C17538" t="str">
            <v>Sathish.R@ust.com</v>
          </cell>
        </row>
        <row r="17539">
          <cell r="B17539">
            <v>282789</v>
          </cell>
          <cell r="C17539" t="str">
            <v>VangaraManoj.Kumar@ust.com</v>
          </cell>
        </row>
        <row r="17540">
          <cell r="B17540">
            <v>282790</v>
          </cell>
          <cell r="C17540" t="str">
            <v>Ramesh.ThodaDurga@ust.com</v>
          </cell>
        </row>
        <row r="17541">
          <cell r="B17541">
            <v>282793</v>
          </cell>
          <cell r="C17541" t="str">
            <v>Vijay.Kumar2@ust.com</v>
          </cell>
        </row>
        <row r="17542">
          <cell r="B17542">
            <v>282794</v>
          </cell>
          <cell r="C17542" t="str">
            <v>Vinod.Kumar3@ust.com</v>
          </cell>
        </row>
        <row r="17543">
          <cell r="B17543">
            <v>282795</v>
          </cell>
          <cell r="C17543" t="str">
            <v>Vikash.Kumar6@ust.com</v>
          </cell>
        </row>
        <row r="17544">
          <cell r="B17544">
            <v>282796</v>
          </cell>
          <cell r="C17544" t="str">
            <v>Vikas.Kumar@ust.com</v>
          </cell>
        </row>
        <row r="17545">
          <cell r="B17545">
            <v>282797</v>
          </cell>
          <cell r="C17545" t="str">
            <v>V.Sakthivel@ust.com</v>
          </cell>
        </row>
        <row r="17546">
          <cell r="B17546">
            <v>282798</v>
          </cell>
          <cell r="C17546" t="str">
            <v>Virender.Tomar@ust.com</v>
          </cell>
        </row>
        <row r="17547">
          <cell r="B17547">
            <v>282799</v>
          </cell>
          <cell r="C17547" t="str">
            <v>Vipul.Sharma@ust.com</v>
          </cell>
        </row>
        <row r="17548">
          <cell r="B17548">
            <v>282801</v>
          </cell>
          <cell r="C17548" t="str">
            <v>Vinit.Kumar2@ust.com</v>
          </cell>
        </row>
        <row r="17549">
          <cell r="B17549">
            <v>282802</v>
          </cell>
          <cell r="C17549" t="str">
            <v>Vikash.Sharma2@ust.com</v>
          </cell>
        </row>
        <row r="17550">
          <cell r="B17550">
            <v>282803</v>
          </cell>
          <cell r="C17550" t="str">
            <v>Saurabh.Kumar7@ust.com</v>
          </cell>
        </row>
        <row r="17551">
          <cell r="B17551">
            <v>282804</v>
          </cell>
          <cell r="C17551" t="str">
            <v>Vipan.Sharma@ust.com</v>
          </cell>
        </row>
        <row r="17552">
          <cell r="B17552">
            <v>282805</v>
          </cell>
          <cell r="C17552" t="str">
            <v>Vishal.Kalia@ust.com</v>
          </cell>
        </row>
        <row r="17553">
          <cell r="B17553">
            <v>282806</v>
          </cell>
          <cell r="C17553" t="str">
            <v>Vinoth.Sivasubramaniyan@ust.com</v>
          </cell>
        </row>
        <row r="17554">
          <cell r="B17554">
            <v>282810</v>
          </cell>
          <cell r="C17554" t="str">
            <v>Vikram.Verma@ust.com</v>
          </cell>
        </row>
        <row r="17555">
          <cell r="B17555">
            <v>282811</v>
          </cell>
          <cell r="C17555" t="str">
            <v>Vipin.Negi@ust.com</v>
          </cell>
        </row>
        <row r="17556">
          <cell r="B17556">
            <v>282812</v>
          </cell>
          <cell r="C17556" t="str">
            <v>Vikash.Kumar5@ust.com</v>
          </cell>
        </row>
        <row r="17557">
          <cell r="B17557">
            <v>282815</v>
          </cell>
          <cell r="C17557" t="str">
            <v>Vivek.Patil@ust.com</v>
          </cell>
        </row>
        <row r="17558">
          <cell r="B17558">
            <v>282817</v>
          </cell>
          <cell r="C17558" t="str">
            <v>Yogesh.Prajapati@ust.com</v>
          </cell>
        </row>
        <row r="17559">
          <cell r="B17559">
            <v>282819</v>
          </cell>
          <cell r="C17559" t="str">
            <v>Virendra.Yadav3@ust.com</v>
          </cell>
        </row>
        <row r="17560">
          <cell r="B17560">
            <v>282821</v>
          </cell>
          <cell r="C17560" t="str">
            <v>Yogesh.Singh@ust.com</v>
          </cell>
        </row>
        <row r="17561">
          <cell r="B17561">
            <v>282822</v>
          </cell>
          <cell r="C17561" t="str">
            <v>Vishambhar.Singh@ust.com</v>
          </cell>
        </row>
        <row r="17562">
          <cell r="B17562">
            <v>282823</v>
          </cell>
          <cell r="C17562" t="str">
            <v>Anuj.Kumar2@ust.com</v>
          </cell>
        </row>
        <row r="17563">
          <cell r="B17563">
            <v>282825</v>
          </cell>
          <cell r="C17563" t="str">
            <v>Yogesh.Kumar4@ust.com</v>
          </cell>
        </row>
        <row r="17564">
          <cell r="B17564">
            <v>282827</v>
          </cell>
          <cell r="C17564" t="str">
            <v>Saurabh.Kumar8@ust.com</v>
          </cell>
        </row>
        <row r="17565">
          <cell r="B17565">
            <v>282828</v>
          </cell>
          <cell r="C17565" t="str">
            <v>Rashmi.RakeshKeshri@ust.com</v>
          </cell>
        </row>
        <row r="17566">
          <cell r="B17566">
            <v>282831</v>
          </cell>
          <cell r="C17566" t="str">
            <v>Vishnu.Agrawal@ust.com</v>
          </cell>
        </row>
        <row r="17567">
          <cell r="B17567">
            <v>282832</v>
          </cell>
          <cell r="C17567" t="str">
            <v>Shaik.Shafi@ust.com</v>
          </cell>
        </row>
        <row r="17568">
          <cell r="B17568">
            <v>282835</v>
          </cell>
          <cell r="C17568" t="str">
            <v>Nirvay.Mishra@ust.com</v>
          </cell>
        </row>
        <row r="17569">
          <cell r="B17569">
            <v>282836</v>
          </cell>
          <cell r="C17569" t="str">
            <v>Shanu.Mishra@ust.com</v>
          </cell>
        </row>
        <row r="17570">
          <cell r="B17570">
            <v>282837</v>
          </cell>
          <cell r="C17570" t="str">
            <v>Aman.Kashyap@ust.com</v>
          </cell>
        </row>
        <row r="17571">
          <cell r="B17571">
            <v>282838</v>
          </cell>
          <cell r="C17571" t="str">
            <v>Imran.Intjar@ust.com</v>
          </cell>
        </row>
        <row r="17572">
          <cell r="B17572">
            <v>282839</v>
          </cell>
          <cell r="C17572" t="str">
            <v>Narendra.Kumar@ust.com</v>
          </cell>
        </row>
        <row r="17573">
          <cell r="B17573">
            <v>282841</v>
          </cell>
          <cell r="C17573" t="str">
            <v>Dileep.Kumar2@ust.com</v>
          </cell>
        </row>
        <row r="17574">
          <cell r="B17574">
            <v>282842</v>
          </cell>
          <cell r="C17574" t="str">
            <v>Sunil.Kumar4@ust.com</v>
          </cell>
        </row>
        <row r="17575">
          <cell r="B17575">
            <v>282844</v>
          </cell>
          <cell r="C17575" t="str">
            <v>Raghvendra.Singh@ust.com</v>
          </cell>
        </row>
        <row r="17576">
          <cell r="B17576">
            <v>282845</v>
          </cell>
          <cell r="C17576" t="str">
            <v>Shashikant.Parhi@ust.com</v>
          </cell>
        </row>
        <row r="17577">
          <cell r="B17577">
            <v>282846</v>
          </cell>
          <cell r="C17577" t="str">
            <v>Ashafaq.Husain@ust.com</v>
          </cell>
        </row>
        <row r="17578">
          <cell r="B17578">
            <v>282847</v>
          </cell>
          <cell r="C17578" t="str">
            <v>Arjun.Shukla@ust.com</v>
          </cell>
        </row>
        <row r="17579">
          <cell r="B17579">
            <v>282852</v>
          </cell>
          <cell r="C17579" t="str">
            <v>Shri.Kumar@ust.com</v>
          </cell>
        </row>
        <row r="17580">
          <cell r="B17580">
            <v>282854</v>
          </cell>
          <cell r="C17580" t="str">
            <v>Koppisetty.Harikrishna@ust.com</v>
          </cell>
        </row>
        <row r="17581">
          <cell r="B17581">
            <v>282857</v>
          </cell>
          <cell r="C17581" t="str">
            <v>Gaganpreet.Singh@ust.com</v>
          </cell>
        </row>
        <row r="17582">
          <cell r="B17582">
            <v>282859</v>
          </cell>
          <cell r="C17582" t="str">
            <v>Somnath.OmParkash@ust.com</v>
          </cell>
        </row>
        <row r="17583">
          <cell r="B17583">
            <v>282860</v>
          </cell>
          <cell r="C17583" t="str">
            <v>Sourabh.Kanji@ust.com</v>
          </cell>
        </row>
        <row r="17584">
          <cell r="B17584">
            <v>282862</v>
          </cell>
          <cell r="C17584" t="str">
            <v>Sravan.Yadav@ust.com</v>
          </cell>
        </row>
        <row r="17585">
          <cell r="B17585">
            <v>282863</v>
          </cell>
          <cell r="C17585" t="str">
            <v>Siva.Kanagasabapathy@ust.com</v>
          </cell>
        </row>
        <row r="17586">
          <cell r="B17586">
            <v>282865</v>
          </cell>
          <cell r="C17586" t="str">
            <v>Nihal.Kumar@ust.com</v>
          </cell>
        </row>
        <row r="17587">
          <cell r="B17587">
            <v>282866</v>
          </cell>
          <cell r="C17587" t="str">
            <v>Harendra.Singh@ust.com</v>
          </cell>
        </row>
        <row r="17588">
          <cell r="B17588">
            <v>282872</v>
          </cell>
          <cell r="C17588" t="str">
            <v>Sonu.Kumar3@ust.com</v>
          </cell>
        </row>
        <row r="17589">
          <cell r="B17589">
            <v>282874</v>
          </cell>
          <cell r="C17589" t="str">
            <v>Tarsem.Kamal@ust.com</v>
          </cell>
        </row>
        <row r="17590">
          <cell r="B17590">
            <v>282879</v>
          </cell>
          <cell r="C17590" t="str">
            <v>Arindam.Paul@ust.com</v>
          </cell>
        </row>
        <row r="17591">
          <cell r="B17591">
            <v>282882</v>
          </cell>
          <cell r="C17591" t="str">
            <v>Ajay.Kumar5@ust.com</v>
          </cell>
        </row>
        <row r="17592">
          <cell r="B17592">
            <v>282883</v>
          </cell>
          <cell r="C17592" t="str">
            <v>Praveen.Kumar5@ust.com</v>
          </cell>
        </row>
        <row r="17593">
          <cell r="B17593">
            <v>282884</v>
          </cell>
          <cell r="C17593" t="str">
            <v>Pushp.Raj@ust.com</v>
          </cell>
        </row>
        <row r="17594">
          <cell r="B17594">
            <v>282885</v>
          </cell>
          <cell r="C17594" t="str">
            <v>Sonindra.Tyagi@ust.com</v>
          </cell>
        </row>
        <row r="17595">
          <cell r="B17595">
            <v>282888</v>
          </cell>
          <cell r="C17595" t="str">
            <v>Sonakshi.Gupta@ust.com</v>
          </cell>
        </row>
        <row r="17596">
          <cell r="B17596">
            <v>282892</v>
          </cell>
          <cell r="C17596" t="str">
            <v>Maya.Kishore@ust.com</v>
          </cell>
        </row>
        <row r="17597">
          <cell r="B17597">
            <v>282894</v>
          </cell>
          <cell r="C17597" t="str">
            <v>Biswajit.Mandal@ust.com</v>
          </cell>
        </row>
        <row r="17598">
          <cell r="B17598">
            <v>282895</v>
          </cell>
          <cell r="C17598" t="str">
            <v>Shyam.Goswami@ust.com</v>
          </cell>
        </row>
        <row r="17599">
          <cell r="B17599">
            <v>282896</v>
          </cell>
          <cell r="C17599" t="str">
            <v>Sonu.Jaiswal@ust.com</v>
          </cell>
        </row>
        <row r="17600">
          <cell r="B17600">
            <v>282897</v>
          </cell>
          <cell r="C17600" t="str">
            <v>Tamal.Barua@ust.com</v>
          </cell>
        </row>
        <row r="17601">
          <cell r="B17601">
            <v>282899</v>
          </cell>
          <cell r="C17601" t="str">
            <v>Dheeraj.Pathak@ust.com</v>
          </cell>
        </row>
        <row r="17602">
          <cell r="B17602">
            <v>282900</v>
          </cell>
          <cell r="C17602" t="str">
            <v>Tanuj.Singh@ust.com</v>
          </cell>
        </row>
        <row r="17603">
          <cell r="B17603">
            <v>282902</v>
          </cell>
          <cell r="C17603" t="str">
            <v>Suhel.Anjum@ust.com</v>
          </cell>
        </row>
        <row r="17604">
          <cell r="B17604">
            <v>282906</v>
          </cell>
          <cell r="C17604" t="str">
            <v>Sunita.Sati@ust.com</v>
          </cell>
        </row>
        <row r="17605">
          <cell r="B17605">
            <v>282908</v>
          </cell>
          <cell r="C17605" t="str">
            <v>Utkarsh.RakeshChand@ust.com</v>
          </cell>
        </row>
        <row r="17606">
          <cell r="B17606">
            <v>282909</v>
          </cell>
          <cell r="C17606" t="str">
            <v>Vicky.Kumar2@ust.com</v>
          </cell>
        </row>
        <row r="17607">
          <cell r="B17607">
            <v>282910</v>
          </cell>
          <cell r="C17607" t="str">
            <v>Subhadip.Paul@ust.com</v>
          </cell>
        </row>
        <row r="17608">
          <cell r="B17608">
            <v>282913</v>
          </cell>
          <cell r="C17608" t="str">
            <v>Suhani.Kumari@ust.com</v>
          </cell>
        </row>
        <row r="17609">
          <cell r="B17609">
            <v>282914</v>
          </cell>
          <cell r="C17609" t="str">
            <v>Vikas.Kumar2@ust.com</v>
          </cell>
        </row>
        <row r="17610">
          <cell r="B17610">
            <v>282915</v>
          </cell>
          <cell r="C17610" t="str">
            <v>Vaibhav.Singh@ust.com</v>
          </cell>
        </row>
        <row r="17611">
          <cell r="B17611">
            <v>282916</v>
          </cell>
          <cell r="C17611" t="str">
            <v>Velmurugan.V@ust.com</v>
          </cell>
        </row>
        <row r="17612">
          <cell r="B17612">
            <v>282918</v>
          </cell>
          <cell r="C17612" t="str">
            <v>Vikas.Rajkumar@ust.com</v>
          </cell>
        </row>
        <row r="17613">
          <cell r="B17613">
            <v>282919</v>
          </cell>
          <cell r="C17613" t="str">
            <v>Sunil.Verma@ust.com</v>
          </cell>
        </row>
        <row r="17614">
          <cell r="B17614">
            <v>282920</v>
          </cell>
          <cell r="C17614" t="str">
            <v>Vidya.Pandey@ust.com</v>
          </cell>
        </row>
        <row r="17615">
          <cell r="B17615">
            <v>282921</v>
          </cell>
          <cell r="C17615" t="str">
            <v>Trilochan.Behera@ust.com</v>
          </cell>
        </row>
        <row r="17616">
          <cell r="B17616">
            <v>282922</v>
          </cell>
          <cell r="C17616" t="str">
            <v>Vipin.Shrivastava2@ust.com</v>
          </cell>
        </row>
        <row r="17617">
          <cell r="B17617">
            <v>282923</v>
          </cell>
          <cell r="C17617" t="str">
            <v>Virendra.Verma@ust.com</v>
          </cell>
        </row>
        <row r="17618">
          <cell r="B17618">
            <v>282924</v>
          </cell>
          <cell r="C17618" t="str">
            <v>Vishnu.Singh@ust.com</v>
          </cell>
        </row>
        <row r="17619">
          <cell r="B17619">
            <v>282925</v>
          </cell>
          <cell r="C17619" t="str">
            <v>Vikrant.Gupta@ust.com</v>
          </cell>
        </row>
        <row r="17620">
          <cell r="B17620">
            <v>282926</v>
          </cell>
          <cell r="C17620" t="str">
            <v>Vipash.Singla@ust.com</v>
          </cell>
        </row>
        <row r="17621">
          <cell r="B17621">
            <v>282928</v>
          </cell>
          <cell r="C17621" t="str">
            <v>Vivek.Pandey@ust.com</v>
          </cell>
        </row>
        <row r="17622">
          <cell r="B17622">
            <v>282929</v>
          </cell>
          <cell r="C17622" t="str">
            <v>Vivek.Mishra@ust.com</v>
          </cell>
        </row>
        <row r="17623">
          <cell r="B17623">
            <v>282930</v>
          </cell>
          <cell r="C17623" t="str">
            <v>Vipin.Ranjan@ust.com</v>
          </cell>
        </row>
        <row r="17624">
          <cell r="B17624">
            <v>282932</v>
          </cell>
          <cell r="C17624" t="str">
            <v>Gaurav.Rathod@ust.com</v>
          </cell>
        </row>
        <row r="17625">
          <cell r="B17625">
            <v>282933</v>
          </cell>
          <cell r="C17625" t="str">
            <v>Umair.Wali@ust.com</v>
          </cell>
        </row>
        <row r="17626">
          <cell r="B17626">
            <v>282935</v>
          </cell>
          <cell r="C17626" t="str">
            <v>Vipin.Adhana@ust.com</v>
          </cell>
        </row>
        <row r="17627">
          <cell r="B17627">
            <v>282936</v>
          </cell>
          <cell r="C17627" t="str">
            <v>Vinay.Singh@ust.com</v>
          </cell>
        </row>
        <row r="17628">
          <cell r="B17628">
            <v>282938</v>
          </cell>
          <cell r="C17628" t="str">
            <v>Vishesh.Kumar@ust.com</v>
          </cell>
        </row>
        <row r="17629">
          <cell r="B17629">
            <v>282939</v>
          </cell>
          <cell r="C17629" t="str">
            <v>Yashesvi.Garg@ust.com</v>
          </cell>
        </row>
        <row r="17630">
          <cell r="B17630">
            <v>282944</v>
          </cell>
          <cell r="C17630" t="str">
            <v>Devendra.Shukla@ust.com</v>
          </cell>
        </row>
        <row r="17631">
          <cell r="B17631">
            <v>282946</v>
          </cell>
          <cell r="C17631" t="str">
            <v>Prince.Kumar2@ust.com</v>
          </cell>
        </row>
        <row r="17632">
          <cell r="B17632">
            <v>282949</v>
          </cell>
          <cell r="C17632" t="str">
            <v>Pardeep.Kumar@ust.com</v>
          </cell>
        </row>
        <row r="17633">
          <cell r="B17633">
            <v>282954</v>
          </cell>
          <cell r="C17633" t="str">
            <v>Tarun.Rana@ust.com</v>
          </cell>
        </row>
        <row r="17634">
          <cell r="B17634">
            <v>282955</v>
          </cell>
          <cell r="C17634" t="str">
            <v>Gudimetla.Sateesh@ust.com</v>
          </cell>
        </row>
        <row r="17635">
          <cell r="B17635">
            <v>282957</v>
          </cell>
          <cell r="C17635" t="str">
            <v>LingisettyVenkata.Kumar@ust.com</v>
          </cell>
        </row>
        <row r="17636">
          <cell r="B17636">
            <v>282958</v>
          </cell>
          <cell r="C17636" t="str">
            <v>Sudeshna.Dasgupta@ust.com</v>
          </cell>
        </row>
        <row r="17637">
          <cell r="B17637">
            <v>282959</v>
          </cell>
          <cell r="C17637" t="str">
            <v>Vemireddy.Manohar@ust.com</v>
          </cell>
        </row>
        <row r="17638">
          <cell r="B17638">
            <v>282962</v>
          </cell>
          <cell r="C17638" t="str">
            <v>Prakash.Karmakar@ust.com</v>
          </cell>
        </row>
        <row r="17639">
          <cell r="B17639">
            <v>282965</v>
          </cell>
          <cell r="C17639" t="str">
            <v>Mukesh.Yadav2@ust.com</v>
          </cell>
        </row>
        <row r="17640">
          <cell r="B17640">
            <v>282966</v>
          </cell>
          <cell r="C17640" t="str">
            <v>Ramon.Cornelio2@ust.com</v>
          </cell>
        </row>
        <row r="17641">
          <cell r="B17641">
            <v>282967</v>
          </cell>
          <cell r="C17641" t="str">
            <v>Rakesh.Ankarboina@ust.com</v>
          </cell>
        </row>
        <row r="17642">
          <cell r="B17642">
            <v>282970</v>
          </cell>
          <cell r="C17642" t="str">
            <v>suprith.skaladagi@cyberproof.com</v>
          </cell>
        </row>
        <row r="17643">
          <cell r="B17643">
            <v>282971</v>
          </cell>
          <cell r="C17643" t="str">
            <v>Karthick.Balakrishnan@ust.com</v>
          </cell>
        </row>
        <row r="17644">
          <cell r="B17644">
            <v>282974</v>
          </cell>
          <cell r="C17644" t="str">
            <v>Navmi.PA@ust.com</v>
          </cell>
        </row>
        <row r="17645">
          <cell r="B17645">
            <v>282975</v>
          </cell>
          <cell r="C17645" t="str">
            <v>Kathiresh.PVM@ust.com</v>
          </cell>
        </row>
        <row r="17646">
          <cell r="B17646">
            <v>282976</v>
          </cell>
          <cell r="C17646" t="str">
            <v>Sai.Kumar@ust.com</v>
          </cell>
        </row>
        <row r="17647">
          <cell r="B17647">
            <v>282977</v>
          </cell>
          <cell r="C17647" t="str">
            <v>Sasmita.Sahoo2@ust.com</v>
          </cell>
        </row>
        <row r="17648">
          <cell r="B17648">
            <v>282978</v>
          </cell>
          <cell r="C17648" t="str">
            <v>Ranjusha.Raveendran@ust.com</v>
          </cell>
        </row>
        <row r="17649">
          <cell r="B17649">
            <v>282979</v>
          </cell>
          <cell r="C17649" t="str">
            <v>ManishKumar.Yadav@ust.com</v>
          </cell>
        </row>
        <row r="17650">
          <cell r="B17650">
            <v>282982</v>
          </cell>
          <cell r="C17650" t="str">
            <v>Michael.Makoid@ust.com</v>
          </cell>
        </row>
        <row r="17651">
          <cell r="B17651">
            <v>282984</v>
          </cell>
          <cell r="C17651" t="str">
            <v>Tony.John@ust.com</v>
          </cell>
        </row>
        <row r="17652">
          <cell r="B17652">
            <v>282986</v>
          </cell>
          <cell r="C17652" t="str">
            <v>Ajay.Ojha@ust.com</v>
          </cell>
        </row>
        <row r="17653">
          <cell r="B17653">
            <v>282990</v>
          </cell>
          <cell r="C17653" t="str">
            <v>LuisRamon.AvilaRamirez@ust.com</v>
          </cell>
        </row>
        <row r="17654">
          <cell r="B17654">
            <v>282993</v>
          </cell>
          <cell r="C17654" t="str">
            <v>Kamaldeep.Singh@ust.com</v>
          </cell>
        </row>
        <row r="17655">
          <cell r="B17655">
            <v>282995</v>
          </cell>
          <cell r="C17655" t="str">
            <v>Hamish.Swaminathan@ust.com</v>
          </cell>
        </row>
        <row r="17656">
          <cell r="B17656">
            <v>282997</v>
          </cell>
          <cell r="C17656" t="str">
            <v>Vivek.Dhawan@ust.com</v>
          </cell>
        </row>
        <row r="17657">
          <cell r="B17657">
            <v>283001</v>
          </cell>
          <cell r="C17657" t="str">
            <v>ChandraSekhar.Muppaneni@ust.com</v>
          </cell>
        </row>
        <row r="17658">
          <cell r="B17658">
            <v>283003</v>
          </cell>
          <cell r="C17658" t="str">
            <v>Ram.Dhakal@ust.com</v>
          </cell>
        </row>
        <row r="17659">
          <cell r="B17659">
            <v>283006</v>
          </cell>
          <cell r="C17659" t="str">
            <v>Niravkumar.Dahiwala@ust.com</v>
          </cell>
        </row>
        <row r="17660">
          <cell r="B17660">
            <v>283007</v>
          </cell>
          <cell r="C17660" t="str">
            <v>Roberto.Barajas@ust.com</v>
          </cell>
        </row>
        <row r="17661">
          <cell r="B17661">
            <v>283008</v>
          </cell>
          <cell r="C17661" t="str">
            <v>Marina.Saith@ust.com</v>
          </cell>
        </row>
        <row r="17662">
          <cell r="B17662">
            <v>283009</v>
          </cell>
          <cell r="C17662" t="str">
            <v>Muhammed.Mahmoud@ust.com</v>
          </cell>
        </row>
        <row r="17663">
          <cell r="B17663">
            <v>283011</v>
          </cell>
          <cell r="C17663" t="str">
            <v>Sunny.Chiu@ust.com</v>
          </cell>
        </row>
        <row r="17664">
          <cell r="B17664">
            <v>283013</v>
          </cell>
          <cell r="C17664" t="str">
            <v>Farouk.Afolabi@ust.com</v>
          </cell>
        </row>
        <row r="17665">
          <cell r="B17665">
            <v>283021</v>
          </cell>
          <cell r="C17665" t="str">
            <v>Fnu.Monica@ust.com</v>
          </cell>
        </row>
        <row r="17666">
          <cell r="B17666">
            <v>283022</v>
          </cell>
          <cell r="C17666" t="str">
            <v>Virgy.Vongsakda@ust.com</v>
          </cell>
        </row>
        <row r="17667">
          <cell r="B17667">
            <v>283024</v>
          </cell>
          <cell r="C17667" t="str">
            <v>Aniruddh.Bhatt@ust.com</v>
          </cell>
        </row>
        <row r="17668">
          <cell r="B17668">
            <v>283026</v>
          </cell>
          <cell r="C17668" t="str">
            <v>Gilbert.Sierra@ust.com</v>
          </cell>
        </row>
        <row r="17669">
          <cell r="B17669">
            <v>283028</v>
          </cell>
          <cell r="C17669" t="str">
            <v>Manoj.Polavarapu@ust.com</v>
          </cell>
        </row>
        <row r="17670">
          <cell r="B17670">
            <v>283029</v>
          </cell>
          <cell r="C17670" t="str">
            <v>JoMarcel.PNguyen@ust.com</v>
          </cell>
        </row>
        <row r="17671">
          <cell r="B17671">
            <v>283032</v>
          </cell>
          <cell r="C17671" t="str">
            <v>Mohit.Rathod@ust.com</v>
          </cell>
        </row>
        <row r="17672">
          <cell r="B17672">
            <v>283034</v>
          </cell>
          <cell r="C17672" t="str">
            <v>Krishna.Yaganti@ust.com</v>
          </cell>
        </row>
        <row r="17673">
          <cell r="B17673">
            <v>283035</v>
          </cell>
          <cell r="C17673" t="str">
            <v>Jesus.Agudo@ust.com</v>
          </cell>
        </row>
        <row r="17674">
          <cell r="B17674">
            <v>283040</v>
          </cell>
          <cell r="C17674" t="str">
            <v>Praveen.Pavuluri@ust.com</v>
          </cell>
        </row>
        <row r="17675">
          <cell r="B17675">
            <v>283043</v>
          </cell>
          <cell r="C17675" t="str">
            <v>TejaSai.Bollisetti@ust.com</v>
          </cell>
        </row>
        <row r="17676">
          <cell r="B17676">
            <v>283046</v>
          </cell>
          <cell r="C17676" t="str">
            <v>Juliet.Nelson@ust.com</v>
          </cell>
        </row>
        <row r="17677">
          <cell r="B17677">
            <v>283047</v>
          </cell>
          <cell r="C17677" t="str">
            <v>Adam.Surak@ust.com</v>
          </cell>
        </row>
        <row r="17678">
          <cell r="B17678">
            <v>283050</v>
          </cell>
          <cell r="C17678" t="str">
            <v>Abhishek.Acha@ust.com</v>
          </cell>
        </row>
        <row r="17679">
          <cell r="B17679">
            <v>283052</v>
          </cell>
          <cell r="C17679" t="str">
            <v>Mohammed.Butt@ust.com</v>
          </cell>
        </row>
        <row r="17680">
          <cell r="B17680">
            <v>283054</v>
          </cell>
          <cell r="C17680" t="str">
            <v>Santos.Gaytan@ust.com</v>
          </cell>
        </row>
        <row r="17681">
          <cell r="B17681">
            <v>283055</v>
          </cell>
          <cell r="C17681" t="str">
            <v>Arshdeep.Singh@ust.com</v>
          </cell>
        </row>
        <row r="17682">
          <cell r="B17682">
            <v>283058</v>
          </cell>
          <cell r="C17682" t="str">
            <v>Vinay.Kataram@ust.com</v>
          </cell>
        </row>
        <row r="17683">
          <cell r="B17683">
            <v>283059</v>
          </cell>
          <cell r="C17683" t="str">
            <v>Shabeer.Adeel@ust.com</v>
          </cell>
        </row>
        <row r="17684">
          <cell r="B17684">
            <v>283060</v>
          </cell>
          <cell r="C17684" t="str">
            <v>Jastinder.Khabra@ust.com</v>
          </cell>
        </row>
        <row r="17685">
          <cell r="B17685">
            <v>283061</v>
          </cell>
          <cell r="C17685" t="str">
            <v>Vasu.Dixit@ust.com</v>
          </cell>
        </row>
        <row r="17686">
          <cell r="B17686">
            <v>283064</v>
          </cell>
          <cell r="C17686" t="str">
            <v>Divyam.Jain@ust.com</v>
          </cell>
        </row>
        <row r="17687">
          <cell r="B17687">
            <v>283067</v>
          </cell>
          <cell r="C17687" t="str">
            <v>Aldrin.Parras@ust.com</v>
          </cell>
        </row>
        <row r="17688">
          <cell r="B17688">
            <v>283068</v>
          </cell>
          <cell r="C17688" t="str">
            <v>Vignesh.KS@ust.com</v>
          </cell>
        </row>
        <row r="17689">
          <cell r="B17689">
            <v>283069</v>
          </cell>
          <cell r="C17689" t="str">
            <v>Anthony.Rienzi@ust.com</v>
          </cell>
        </row>
        <row r="17690">
          <cell r="B17690">
            <v>283072</v>
          </cell>
          <cell r="C17690" t="str">
            <v>LakshmiSravani.Angam@ust.com</v>
          </cell>
        </row>
        <row r="17691">
          <cell r="B17691">
            <v>283073</v>
          </cell>
          <cell r="C17691" t="str">
            <v>Rachel.Young@ust.com</v>
          </cell>
        </row>
        <row r="17692">
          <cell r="B17692">
            <v>283074</v>
          </cell>
          <cell r="C17692" t="str">
            <v>Akshay.O@ust.com</v>
          </cell>
        </row>
        <row r="17693">
          <cell r="B17693">
            <v>283075</v>
          </cell>
          <cell r="C17693" t="str">
            <v>Shannon.Green@ust.com</v>
          </cell>
        </row>
        <row r="17694">
          <cell r="B17694">
            <v>283076</v>
          </cell>
          <cell r="C17694" t="str">
            <v>Uthayarathina.Dhanabal@ust.com</v>
          </cell>
        </row>
        <row r="17695">
          <cell r="B17695">
            <v>283078</v>
          </cell>
          <cell r="C17695" t="str">
            <v>Pavan.Sabanis@ust.com</v>
          </cell>
        </row>
        <row r="17696">
          <cell r="B17696">
            <v>283080</v>
          </cell>
          <cell r="C17696" t="str">
            <v>Athul.KKumar@ust.com</v>
          </cell>
        </row>
        <row r="17697">
          <cell r="B17697">
            <v>283081</v>
          </cell>
          <cell r="C17697" t="str">
            <v>Tashe.Chambers@ust.com</v>
          </cell>
        </row>
        <row r="17698">
          <cell r="B17698">
            <v>283082</v>
          </cell>
          <cell r="C17698" t="str">
            <v>VenuGopal.DS@ust.com</v>
          </cell>
        </row>
        <row r="17699">
          <cell r="B17699">
            <v>283086</v>
          </cell>
          <cell r="C17699" t="str">
            <v>John.Satish@ust.com</v>
          </cell>
        </row>
        <row r="17700">
          <cell r="B17700">
            <v>283087</v>
          </cell>
          <cell r="C17700" t="str">
            <v>Gaylene.Pattinson@ust.com</v>
          </cell>
        </row>
        <row r="17701">
          <cell r="B17701">
            <v>283088</v>
          </cell>
          <cell r="C17701" t="str">
            <v>Kathryn.Lukhart@ust.com</v>
          </cell>
        </row>
        <row r="17702">
          <cell r="B17702">
            <v>283090</v>
          </cell>
          <cell r="C17702" t="str">
            <v>Chirantan.Falnikar@ust.com</v>
          </cell>
        </row>
        <row r="17703">
          <cell r="B17703">
            <v>283091</v>
          </cell>
          <cell r="C17703" t="str">
            <v>Glen.Dsa@ust.com</v>
          </cell>
        </row>
        <row r="17704">
          <cell r="B17704">
            <v>283092</v>
          </cell>
          <cell r="C17704" t="str">
            <v>Jigar.Haria@ust.com</v>
          </cell>
        </row>
        <row r="17705">
          <cell r="B17705">
            <v>283094</v>
          </cell>
          <cell r="C17705" t="str">
            <v>Nishu.Shah@ust.com</v>
          </cell>
        </row>
        <row r="17706">
          <cell r="B17706">
            <v>283095</v>
          </cell>
          <cell r="C17706" t="str">
            <v>Ashutosh.Singraur@ust.com</v>
          </cell>
        </row>
        <row r="17707">
          <cell r="B17707">
            <v>283096</v>
          </cell>
          <cell r="C17707" t="str">
            <v>Akshay.Chhabria@ust.com</v>
          </cell>
        </row>
        <row r="17708">
          <cell r="B17708">
            <v>283098</v>
          </cell>
          <cell r="C17708" t="str">
            <v>UdayChandraReddy.Aella@ust.com</v>
          </cell>
        </row>
        <row r="17709">
          <cell r="B17709">
            <v>283102</v>
          </cell>
          <cell r="C17709" t="str">
            <v>Benudhar.Sena@ust.com</v>
          </cell>
        </row>
        <row r="17710">
          <cell r="B17710">
            <v>283103</v>
          </cell>
          <cell r="C17710" t="str">
            <v>Siddartha.Chennuru@ust.com</v>
          </cell>
        </row>
        <row r="17711">
          <cell r="B17711">
            <v>283104</v>
          </cell>
          <cell r="C17711" t="str">
            <v>Naresh.Gangadar@ust.com</v>
          </cell>
        </row>
        <row r="17712">
          <cell r="B17712">
            <v>283105</v>
          </cell>
          <cell r="C17712" t="str">
            <v>Turjoy.Saha@ust.com</v>
          </cell>
        </row>
        <row r="17713">
          <cell r="B17713">
            <v>283106</v>
          </cell>
          <cell r="C17713" t="str">
            <v>SaiKumar.Tr@ust.com</v>
          </cell>
        </row>
        <row r="17714">
          <cell r="B17714">
            <v>283108</v>
          </cell>
          <cell r="C17714" t="str">
            <v>Silpa.C@ust.com</v>
          </cell>
        </row>
        <row r="17715">
          <cell r="B17715">
            <v>283110</v>
          </cell>
          <cell r="C17715" t="str">
            <v>Amandeep.Bans@ust.com</v>
          </cell>
        </row>
        <row r="17716">
          <cell r="B17716">
            <v>283112</v>
          </cell>
          <cell r="C17716" t="str">
            <v>Diego.Gomez@ust.com</v>
          </cell>
        </row>
        <row r="17717">
          <cell r="B17717">
            <v>283113</v>
          </cell>
          <cell r="C17717" t="str">
            <v>Eladio.Uribe@ust.com</v>
          </cell>
        </row>
        <row r="17718">
          <cell r="B17718">
            <v>283115</v>
          </cell>
          <cell r="C17718" t="str">
            <v>Magesh.S@ust.com</v>
          </cell>
        </row>
        <row r="17719">
          <cell r="B17719">
            <v>283118</v>
          </cell>
          <cell r="C17719" t="str">
            <v>Sandeep.Mohanadasan@ust.com</v>
          </cell>
        </row>
        <row r="17720">
          <cell r="B17720">
            <v>283121</v>
          </cell>
          <cell r="C17720" t="str">
            <v>anujasree.antharjanam@cyberproof.com</v>
          </cell>
        </row>
        <row r="17721">
          <cell r="B17721">
            <v>283123</v>
          </cell>
          <cell r="C17721" t="str">
            <v>krant.joshi@cyberproof.com</v>
          </cell>
        </row>
        <row r="17722">
          <cell r="B17722">
            <v>283124</v>
          </cell>
          <cell r="C17722" t="str">
            <v>SaiDivya.Madakasira@ust.com</v>
          </cell>
        </row>
        <row r="17723">
          <cell r="B17723">
            <v>283125</v>
          </cell>
          <cell r="C17723" t="str">
            <v>Mohamed.Azaruddin@ust.com</v>
          </cell>
        </row>
        <row r="17724">
          <cell r="B17724">
            <v>283128</v>
          </cell>
          <cell r="C17724" t="str">
            <v>Vaibhav.Mote@ust.com</v>
          </cell>
        </row>
        <row r="17725">
          <cell r="B17725">
            <v>283129</v>
          </cell>
          <cell r="C17725" t="str">
            <v>VamshiKrishna.Thommandru@ust.com</v>
          </cell>
        </row>
        <row r="17726">
          <cell r="B17726">
            <v>283130</v>
          </cell>
          <cell r="C17726" t="str">
            <v>ASurendra.Badiger@ust.com</v>
          </cell>
        </row>
        <row r="17727">
          <cell r="B17727">
            <v>283131</v>
          </cell>
          <cell r="C17727" t="str">
            <v>Shambhavi.SR@ust.com</v>
          </cell>
        </row>
        <row r="17728">
          <cell r="B17728">
            <v>283132</v>
          </cell>
          <cell r="C17728" t="str">
            <v>Supriya.B@ust.com</v>
          </cell>
        </row>
        <row r="17729">
          <cell r="B17729">
            <v>283133</v>
          </cell>
          <cell r="C17729" t="str">
            <v>Franklin.Dilip@ust.com</v>
          </cell>
        </row>
        <row r="17730">
          <cell r="B17730">
            <v>283134</v>
          </cell>
          <cell r="C17730" t="str">
            <v>VenkataKishore.Ganta@ust.com</v>
          </cell>
        </row>
        <row r="17731">
          <cell r="B17731">
            <v>283135</v>
          </cell>
          <cell r="C17731" t="str">
            <v>Duraikarthikeyan.Sambandam@ust.com</v>
          </cell>
        </row>
        <row r="17732">
          <cell r="B17732">
            <v>283136</v>
          </cell>
          <cell r="C17732" t="str">
            <v>Mehbub.Mazumder@ust.com</v>
          </cell>
        </row>
        <row r="17733">
          <cell r="B17733">
            <v>283138</v>
          </cell>
          <cell r="C17733" t="str">
            <v>Helen.Nugent@ust.com</v>
          </cell>
        </row>
        <row r="17734">
          <cell r="B17734">
            <v>283139</v>
          </cell>
          <cell r="C17734" t="str">
            <v>Ashish.Garai@ust.com</v>
          </cell>
        </row>
        <row r="17735">
          <cell r="B17735">
            <v>283141</v>
          </cell>
          <cell r="C17735" t="str">
            <v>Parveen.Kumar@ust.com</v>
          </cell>
        </row>
        <row r="17736">
          <cell r="B17736">
            <v>283142</v>
          </cell>
          <cell r="C17736" t="str">
            <v>Prabhakar.Duryodhan@ust.com</v>
          </cell>
        </row>
        <row r="17737">
          <cell r="B17737">
            <v>283146</v>
          </cell>
          <cell r="C17737" t="str">
            <v>Shiju.S@ust.com</v>
          </cell>
        </row>
        <row r="17738">
          <cell r="B17738">
            <v>283148</v>
          </cell>
          <cell r="C17738" t="str">
            <v>Varun.Sharma@ust.com</v>
          </cell>
        </row>
        <row r="17739">
          <cell r="B17739">
            <v>283153</v>
          </cell>
          <cell r="C17739" t="str">
            <v>Amit.Yadav@ust.com</v>
          </cell>
        </row>
        <row r="17740">
          <cell r="B17740">
            <v>283156</v>
          </cell>
          <cell r="C17740" t="str">
            <v>Catherine.Kane@ust.com</v>
          </cell>
        </row>
        <row r="17741">
          <cell r="B17741">
            <v>283157</v>
          </cell>
          <cell r="C17741" t="str">
            <v>Christopher.Chambers@ust.com</v>
          </cell>
        </row>
        <row r="17742">
          <cell r="B17742">
            <v>283158</v>
          </cell>
          <cell r="C17742" t="str">
            <v>Courtney.Dunbar@ust.com</v>
          </cell>
        </row>
        <row r="17743">
          <cell r="B17743">
            <v>283159</v>
          </cell>
          <cell r="C17743" t="str">
            <v>David.Lerner@ust.com</v>
          </cell>
        </row>
        <row r="17744">
          <cell r="B17744">
            <v>283160</v>
          </cell>
          <cell r="C17744" t="str">
            <v>Francis.Kane@ust.com</v>
          </cell>
        </row>
        <row r="17745">
          <cell r="B17745">
            <v>283161</v>
          </cell>
          <cell r="C17745" t="str">
            <v>Ian.Costello@ust.com</v>
          </cell>
        </row>
        <row r="17746">
          <cell r="B17746">
            <v>283162</v>
          </cell>
          <cell r="C17746" t="str">
            <v>Katherine.Taverna@ust.com</v>
          </cell>
        </row>
        <row r="17747">
          <cell r="B17747">
            <v>283163</v>
          </cell>
          <cell r="C17747" t="str">
            <v>Nicholas.Sullivan@ust.com</v>
          </cell>
        </row>
        <row r="17748">
          <cell r="B17748">
            <v>283165</v>
          </cell>
          <cell r="C17748" t="str">
            <v>Susan.Caime@ust.com</v>
          </cell>
        </row>
        <row r="17749">
          <cell r="B17749">
            <v>283168</v>
          </cell>
          <cell r="C17749" t="str">
            <v>Abhinaya.Gorla@ust.com</v>
          </cell>
        </row>
        <row r="17750">
          <cell r="B17750">
            <v>283169</v>
          </cell>
          <cell r="C17750" t="str">
            <v>Shafeer.Chooroth@ust.com</v>
          </cell>
        </row>
        <row r="17751">
          <cell r="B17751">
            <v>283170</v>
          </cell>
          <cell r="C17751" t="str">
            <v>VenkataPavanKumar.Srivillibutthuru@ust.com</v>
          </cell>
        </row>
        <row r="17752">
          <cell r="B17752">
            <v>283172</v>
          </cell>
          <cell r="C17752" t="str">
            <v>ThomasP.Mathew@ust.com</v>
          </cell>
        </row>
        <row r="17753">
          <cell r="B17753">
            <v>283174</v>
          </cell>
          <cell r="C17753" t="str">
            <v>Swarna.VamseeKrishna@ust.com</v>
          </cell>
        </row>
        <row r="17754">
          <cell r="B17754">
            <v>283175</v>
          </cell>
          <cell r="C17754" t="str">
            <v>Yathiraj.U@ust.com</v>
          </cell>
        </row>
        <row r="17755">
          <cell r="B17755">
            <v>283176</v>
          </cell>
          <cell r="C17755" t="str">
            <v>Shubham.Singh@ust.com</v>
          </cell>
        </row>
        <row r="17756">
          <cell r="B17756">
            <v>283177</v>
          </cell>
          <cell r="C17756" t="str">
            <v>Krishnakumari.Arunachalam@ust.com</v>
          </cell>
        </row>
        <row r="17757">
          <cell r="B17757">
            <v>283181</v>
          </cell>
          <cell r="C17757" t="str">
            <v>Kevin.Hunter@ust.com</v>
          </cell>
        </row>
        <row r="17758">
          <cell r="B17758">
            <v>283182</v>
          </cell>
          <cell r="C17758" t="str">
            <v>MuhammadSyakhirAidil.AbdulRahman@ust.com</v>
          </cell>
        </row>
        <row r="17759">
          <cell r="B17759">
            <v>283183</v>
          </cell>
          <cell r="C17759" t="str">
            <v>Bhavani.Nakirekanti@ust.com</v>
          </cell>
        </row>
        <row r="17760">
          <cell r="B17760">
            <v>283184</v>
          </cell>
          <cell r="C17760" t="str">
            <v>Adithya.R@ust.com</v>
          </cell>
        </row>
        <row r="17761">
          <cell r="B17761">
            <v>283185</v>
          </cell>
          <cell r="C17761" t="str">
            <v>Swapnil.Koche@ust.com</v>
          </cell>
        </row>
        <row r="17762">
          <cell r="B17762">
            <v>283186</v>
          </cell>
          <cell r="C17762" t="str">
            <v>Arya.KS@ust.com</v>
          </cell>
        </row>
        <row r="17763">
          <cell r="B17763">
            <v>283187</v>
          </cell>
          <cell r="C17763" t="str">
            <v>Ashok.B@ust.com</v>
          </cell>
        </row>
        <row r="17764">
          <cell r="B17764">
            <v>283188</v>
          </cell>
          <cell r="C17764" t="str">
            <v>Pradeep.M@ust.com</v>
          </cell>
        </row>
        <row r="17765">
          <cell r="B17765">
            <v>283191</v>
          </cell>
          <cell r="C17765" t="str">
            <v>BackiaDoss.J@ust.com</v>
          </cell>
        </row>
        <row r="17766">
          <cell r="B17766">
            <v>283193</v>
          </cell>
          <cell r="C17766" t="str">
            <v>Maria.Thomas@ust.com</v>
          </cell>
        </row>
        <row r="17767">
          <cell r="B17767">
            <v>283194</v>
          </cell>
          <cell r="C17767" t="str">
            <v>Kiran.Thilak@ust.com</v>
          </cell>
        </row>
        <row r="17768">
          <cell r="B17768">
            <v>283201</v>
          </cell>
          <cell r="C17768" t="str">
            <v>Anand.Menon@ust.com</v>
          </cell>
        </row>
        <row r="17769">
          <cell r="B17769">
            <v>283202</v>
          </cell>
          <cell r="C17769" t="str">
            <v>Dhruv.Tatran@ust.com</v>
          </cell>
        </row>
        <row r="17770">
          <cell r="B17770">
            <v>283203</v>
          </cell>
          <cell r="C17770" t="str">
            <v>Pujeeth.Kulal@ust.com</v>
          </cell>
        </row>
        <row r="17771">
          <cell r="B17771">
            <v>283205</v>
          </cell>
          <cell r="C17771" t="str">
            <v>Praveen.Ks@ust.com</v>
          </cell>
        </row>
        <row r="17772">
          <cell r="B17772">
            <v>283206</v>
          </cell>
          <cell r="C17772" t="str">
            <v>Chakkaravarthi.Venkatesan@ust.com</v>
          </cell>
        </row>
        <row r="17773">
          <cell r="B17773">
            <v>283209</v>
          </cell>
          <cell r="C17773" t="str">
            <v>Yaswanth.Patnana@ust.com</v>
          </cell>
        </row>
        <row r="17774">
          <cell r="B17774">
            <v>283210</v>
          </cell>
          <cell r="C17774" t="str">
            <v>Shreya.Bongunuri@ust.com</v>
          </cell>
        </row>
        <row r="17775">
          <cell r="B17775">
            <v>283212</v>
          </cell>
          <cell r="C17775" t="str">
            <v>Pavithra.M@ust.com</v>
          </cell>
        </row>
        <row r="17776">
          <cell r="B17776">
            <v>283213</v>
          </cell>
          <cell r="C17776" t="str">
            <v>Abdul.MuthalifA@ust.com</v>
          </cell>
        </row>
        <row r="17777">
          <cell r="B17777">
            <v>283214</v>
          </cell>
          <cell r="C17777" t="str">
            <v>VS.Vinitha@ust.com</v>
          </cell>
        </row>
        <row r="17778">
          <cell r="B17778">
            <v>283220</v>
          </cell>
          <cell r="C17778" t="str">
            <v>Raju.Odunghat@ust.com</v>
          </cell>
        </row>
        <row r="17779">
          <cell r="B17779">
            <v>283221</v>
          </cell>
          <cell r="C17779" t="str">
            <v>Priyanka.R@ust.com</v>
          </cell>
        </row>
        <row r="17780">
          <cell r="B17780">
            <v>283223</v>
          </cell>
          <cell r="C17780" t="str">
            <v>Jayaram.Vengayil@ust.com</v>
          </cell>
        </row>
        <row r="17781">
          <cell r="B17781">
            <v>283225</v>
          </cell>
          <cell r="C17781" t="str">
            <v>Mallikarjun.B@ust.com</v>
          </cell>
        </row>
        <row r="17782">
          <cell r="B17782">
            <v>283231</v>
          </cell>
          <cell r="C17782" t="str">
            <v>Roshne.Venugopaal@ust.com</v>
          </cell>
        </row>
        <row r="17783">
          <cell r="B17783">
            <v>283233</v>
          </cell>
          <cell r="C17783" t="str">
            <v>Jobin.Thankachan@ust.com</v>
          </cell>
        </row>
        <row r="17784">
          <cell r="B17784">
            <v>283234</v>
          </cell>
          <cell r="C17784" t="str">
            <v>Ruben.Joshi@ust.com</v>
          </cell>
        </row>
        <row r="17785">
          <cell r="B17785">
            <v>283236</v>
          </cell>
          <cell r="C17785" t="str">
            <v>Bavya.BalakrishnanKT@ust.com</v>
          </cell>
        </row>
        <row r="17786">
          <cell r="B17786">
            <v>283237</v>
          </cell>
          <cell r="C17786" t="str">
            <v>SwethaRajyaLakshmi.Adiraju@ust.com</v>
          </cell>
        </row>
        <row r="17787">
          <cell r="B17787">
            <v>283239</v>
          </cell>
          <cell r="C17787" t="str">
            <v>elsamary.gigi@cyberproof.com</v>
          </cell>
        </row>
        <row r="17788">
          <cell r="B17788">
            <v>283240</v>
          </cell>
          <cell r="C17788" t="str">
            <v>Prabin.K@ust.com</v>
          </cell>
        </row>
        <row r="17789">
          <cell r="B17789">
            <v>283241</v>
          </cell>
          <cell r="C17789" t="str">
            <v>AmoghA.Laddagi@ust.com</v>
          </cell>
        </row>
        <row r="17790">
          <cell r="B17790">
            <v>283242</v>
          </cell>
          <cell r="C17790" t="str">
            <v>Amritha.Manokaran@ust.com</v>
          </cell>
        </row>
        <row r="17791">
          <cell r="B17791">
            <v>283243</v>
          </cell>
          <cell r="C17791" t="str">
            <v>Lavanya.S@ust.com</v>
          </cell>
        </row>
        <row r="17792">
          <cell r="B17792">
            <v>283244</v>
          </cell>
          <cell r="C17792" t="str">
            <v>XerxesKenneth.Casela@ust.com</v>
          </cell>
        </row>
        <row r="17793">
          <cell r="B17793">
            <v>283245</v>
          </cell>
          <cell r="C17793" t="str">
            <v>Alexis.Pagtabunan@ust.com</v>
          </cell>
        </row>
        <row r="17794">
          <cell r="B17794">
            <v>283246</v>
          </cell>
          <cell r="C17794" t="str">
            <v>AbdulHadi.Muda@ust.com</v>
          </cell>
        </row>
        <row r="17795">
          <cell r="B17795">
            <v>283247</v>
          </cell>
          <cell r="C17795" t="str">
            <v>MohamadHazreen.Massri@ust.com</v>
          </cell>
        </row>
        <row r="17796">
          <cell r="B17796">
            <v>283248</v>
          </cell>
          <cell r="C17796" t="str">
            <v>Swathi.Op@ust.com</v>
          </cell>
        </row>
        <row r="17797">
          <cell r="B17797">
            <v>283250</v>
          </cell>
          <cell r="C17797" t="str">
            <v>TaraElizabeth.Samuel@ust.com</v>
          </cell>
        </row>
        <row r="17798">
          <cell r="B17798">
            <v>283251</v>
          </cell>
          <cell r="C17798" t="str">
            <v>Shaurya.Singh@ust.com</v>
          </cell>
        </row>
        <row r="17799">
          <cell r="B17799">
            <v>283254</v>
          </cell>
          <cell r="C17799" t="str">
            <v>Matthew.Nagy@ust.com</v>
          </cell>
        </row>
        <row r="17800">
          <cell r="B17800">
            <v>283255</v>
          </cell>
          <cell r="C17800" t="str">
            <v>SaiSirisha.Saraswathi@ust.com</v>
          </cell>
        </row>
        <row r="17801">
          <cell r="B17801">
            <v>283256</v>
          </cell>
          <cell r="C17801" t="str">
            <v>Elizabeth.Arcese@ust.com</v>
          </cell>
        </row>
        <row r="17802">
          <cell r="B17802">
            <v>283259</v>
          </cell>
          <cell r="C17802" t="str">
            <v>Shaik.Basha2@ust.com</v>
          </cell>
        </row>
        <row r="17803">
          <cell r="B17803">
            <v>283260</v>
          </cell>
          <cell r="C17803" t="str">
            <v>Mahesh.B@ust.com</v>
          </cell>
        </row>
        <row r="17804">
          <cell r="B17804">
            <v>283262</v>
          </cell>
          <cell r="C17804" t="str">
            <v>Akhila.A@ust.com</v>
          </cell>
        </row>
        <row r="17805">
          <cell r="B17805">
            <v>283263</v>
          </cell>
          <cell r="C17805" t="str">
            <v>Hephzibah.Gadde@ust.com</v>
          </cell>
        </row>
        <row r="17806">
          <cell r="B17806">
            <v>283265</v>
          </cell>
          <cell r="C17806" t="str">
            <v>Sneha.Patil@ust.com</v>
          </cell>
        </row>
        <row r="17807">
          <cell r="B17807">
            <v>283266</v>
          </cell>
          <cell r="C17807" t="str">
            <v>Parthasarathy.G@ust.com</v>
          </cell>
        </row>
        <row r="17808">
          <cell r="B17808">
            <v>283267</v>
          </cell>
          <cell r="C17808" t="str">
            <v>Rajesh.M@ust.com</v>
          </cell>
        </row>
        <row r="17809">
          <cell r="B17809">
            <v>283268</v>
          </cell>
          <cell r="C17809" t="str">
            <v>NakulSai.Adapala@ust.com</v>
          </cell>
        </row>
        <row r="17810">
          <cell r="B17810">
            <v>283269</v>
          </cell>
          <cell r="C17810" t="str">
            <v>MaximiliamDaniel.GierschmannArteaga@ust.com</v>
          </cell>
        </row>
        <row r="17811">
          <cell r="B17811">
            <v>283270</v>
          </cell>
          <cell r="C17811" t="str">
            <v>Cesar.MolinaVeloz@ust.com</v>
          </cell>
        </row>
        <row r="17812">
          <cell r="B17812">
            <v>283272</v>
          </cell>
          <cell r="C17812" t="str">
            <v>Kelvin.Osaigbovo@ust.com</v>
          </cell>
        </row>
        <row r="17813">
          <cell r="B17813">
            <v>283274</v>
          </cell>
          <cell r="C17813" t="str">
            <v>Sunil.Nagumalla@ust.com</v>
          </cell>
        </row>
        <row r="17814">
          <cell r="B17814">
            <v>283277</v>
          </cell>
          <cell r="C17814" t="str">
            <v>Chaturvedreddy.Mandati@ust.com</v>
          </cell>
        </row>
        <row r="17815">
          <cell r="B17815">
            <v>283278</v>
          </cell>
          <cell r="C17815" t="str">
            <v>HemaSudhaShankar.Teakmudi@ust.com</v>
          </cell>
        </row>
        <row r="17816">
          <cell r="B17816">
            <v>283279</v>
          </cell>
          <cell r="C17816" t="str">
            <v>Nandakrishnan.PS@ust.com</v>
          </cell>
        </row>
        <row r="17817">
          <cell r="B17817">
            <v>283280</v>
          </cell>
          <cell r="C17817" t="str">
            <v>Nandana.Deepthi@ust.com</v>
          </cell>
        </row>
        <row r="17818">
          <cell r="B17818">
            <v>283281</v>
          </cell>
          <cell r="C17818" t="str">
            <v>Kevin.Shaji@ust.com</v>
          </cell>
        </row>
        <row r="17819">
          <cell r="B17819">
            <v>283283</v>
          </cell>
          <cell r="C17819" t="str">
            <v>Karthik.Tk@ust.com</v>
          </cell>
        </row>
        <row r="17820">
          <cell r="B17820">
            <v>283287</v>
          </cell>
          <cell r="C17820" t="str">
            <v>SatyanarayanaRaju.Mudunuri@ust.com</v>
          </cell>
        </row>
        <row r="17821">
          <cell r="B17821">
            <v>283288</v>
          </cell>
          <cell r="C17821" t="str">
            <v>Ajay.M@ust.com</v>
          </cell>
        </row>
        <row r="17822">
          <cell r="B17822">
            <v>283289</v>
          </cell>
          <cell r="C17822" t="str">
            <v>Sandeep.Kumar5@ust.com</v>
          </cell>
        </row>
        <row r="17823">
          <cell r="B17823">
            <v>283291</v>
          </cell>
          <cell r="C17823" t="str">
            <v>Harman.Singh@ust.com</v>
          </cell>
        </row>
        <row r="17824">
          <cell r="B17824">
            <v>283293</v>
          </cell>
          <cell r="C17824" t="str">
            <v>Greeshma.BijuRadhika@ust.com</v>
          </cell>
        </row>
        <row r="17825">
          <cell r="B17825">
            <v>283294</v>
          </cell>
          <cell r="C17825" t="str">
            <v>Joby.John@ust.com</v>
          </cell>
        </row>
        <row r="17826">
          <cell r="B17826">
            <v>283295</v>
          </cell>
          <cell r="C17826" t="str">
            <v>Archana.H@ust.com</v>
          </cell>
        </row>
        <row r="17827">
          <cell r="B17827">
            <v>283296</v>
          </cell>
          <cell r="C17827" t="str">
            <v>Fayiz.Umar@ust.com</v>
          </cell>
        </row>
        <row r="17828">
          <cell r="B17828">
            <v>283297</v>
          </cell>
          <cell r="C17828" t="str">
            <v>Vishnu.Vijayakumar@ust.com</v>
          </cell>
        </row>
        <row r="17829">
          <cell r="B17829">
            <v>283298</v>
          </cell>
          <cell r="C17829" t="str">
            <v>DeanCarlo.Briones@ust.com</v>
          </cell>
        </row>
        <row r="17830">
          <cell r="B17830">
            <v>283300</v>
          </cell>
          <cell r="C17830" t="str">
            <v>Marites.Esguerra@ust.com</v>
          </cell>
        </row>
        <row r="17831">
          <cell r="B17831">
            <v>283301</v>
          </cell>
          <cell r="C17831" t="str">
            <v>Josh.Chuang@ust.com</v>
          </cell>
        </row>
        <row r="17832">
          <cell r="B17832">
            <v>283302</v>
          </cell>
          <cell r="C17832" t="str">
            <v>TanYong.Wei@ust.com</v>
          </cell>
        </row>
        <row r="17833">
          <cell r="B17833">
            <v>283303</v>
          </cell>
          <cell r="C17833" t="str">
            <v>OoiLiang.Zhea@ust.com</v>
          </cell>
        </row>
        <row r="17834">
          <cell r="B17834">
            <v>283304</v>
          </cell>
          <cell r="C17834" t="str">
            <v>Ashwini.SD@ust.com</v>
          </cell>
        </row>
        <row r="17835">
          <cell r="B17835">
            <v>283306</v>
          </cell>
          <cell r="C17835" t="str">
            <v>Aswin.Harikumar@ust.com</v>
          </cell>
        </row>
        <row r="17836">
          <cell r="B17836">
            <v>283309</v>
          </cell>
          <cell r="C17836" t="str">
            <v>Anargha.K@ust.com</v>
          </cell>
        </row>
        <row r="17837">
          <cell r="B17837">
            <v>283310</v>
          </cell>
          <cell r="C17837" t="str">
            <v>RaviKishore.Lodi@ust.com</v>
          </cell>
        </row>
        <row r="17838">
          <cell r="B17838">
            <v>283312</v>
          </cell>
          <cell r="C17838" t="str">
            <v>Amalendu.A@ust.com</v>
          </cell>
        </row>
        <row r="17839">
          <cell r="B17839">
            <v>283313</v>
          </cell>
          <cell r="C17839" t="str">
            <v>Gautam.Prasad@ust.com</v>
          </cell>
        </row>
        <row r="17840">
          <cell r="B17840">
            <v>283316</v>
          </cell>
          <cell r="C17840" t="str">
            <v>Hariharakumar.S@ust.com</v>
          </cell>
        </row>
        <row r="17841">
          <cell r="B17841">
            <v>283320</v>
          </cell>
          <cell r="C17841" t="str">
            <v>Sowmya.Gurunathan@ust.com</v>
          </cell>
        </row>
        <row r="17842">
          <cell r="B17842">
            <v>283321</v>
          </cell>
          <cell r="C17842" t="str">
            <v>Santosh.Mantur@ust.com</v>
          </cell>
        </row>
        <row r="17843">
          <cell r="B17843">
            <v>283322</v>
          </cell>
          <cell r="C17843" t="str">
            <v>Pravinkumar.T@ust.com</v>
          </cell>
        </row>
        <row r="17844">
          <cell r="B17844">
            <v>283325</v>
          </cell>
          <cell r="C17844" t="str">
            <v>Bibin.Robin@ust.com</v>
          </cell>
        </row>
        <row r="17845">
          <cell r="B17845">
            <v>283326</v>
          </cell>
          <cell r="C17845" t="str">
            <v>Rithik.Kannan@ust.com</v>
          </cell>
        </row>
        <row r="17846">
          <cell r="B17846">
            <v>283327</v>
          </cell>
          <cell r="C17846" t="str">
            <v>Aitor.PanaderoDiaz@ust.com</v>
          </cell>
        </row>
        <row r="17847">
          <cell r="B17847">
            <v>283331</v>
          </cell>
          <cell r="C17847" t="str">
            <v>Monisha.Raveendran@ust.com</v>
          </cell>
        </row>
        <row r="17848">
          <cell r="B17848">
            <v>283332</v>
          </cell>
          <cell r="C17848" t="str">
            <v>Bharani.Venkatramanan@ust.com</v>
          </cell>
        </row>
        <row r="17849">
          <cell r="B17849">
            <v>283333</v>
          </cell>
          <cell r="C17849" t="str">
            <v>Pravin.Kumar2@ust.com</v>
          </cell>
        </row>
        <row r="17850">
          <cell r="B17850">
            <v>283335</v>
          </cell>
          <cell r="C17850" t="str">
            <v>Ajidevi.Sivalingam@ust.com</v>
          </cell>
        </row>
        <row r="17851">
          <cell r="B17851">
            <v>283336</v>
          </cell>
          <cell r="C17851" t="str">
            <v>Priyanka.Radhakrishnan@ust.com</v>
          </cell>
        </row>
        <row r="17852">
          <cell r="B17852">
            <v>283337</v>
          </cell>
          <cell r="C17852" t="str">
            <v>Vishnu.P@ust.com</v>
          </cell>
        </row>
        <row r="17853">
          <cell r="B17853">
            <v>283338</v>
          </cell>
          <cell r="C17853" t="str">
            <v>Brintha.Ua@ust.com</v>
          </cell>
        </row>
        <row r="17854">
          <cell r="B17854">
            <v>283341</v>
          </cell>
          <cell r="C17854" t="str">
            <v>Haseena.Mohammad@ust.com</v>
          </cell>
        </row>
        <row r="17855">
          <cell r="B17855">
            <v>283343</v>
          </cell>
          <cell r="C17855" t="str">
            <v>Sahitya.ManikKadam@ust.com</v>
          </cell>
        </row>
        <row r="17856">
          <cell r="B17856">
            <v>283344</v>
          </cell>
          <cell r="C17856" t="str">
            <v>Ruchi.RajendraSrivastava@ust.com</v>
          </cell>
        </row>
        <row r="17857">
          <cell r="B17857">
            <v>283346</v>
          </cell>
          <cell r="C17857" t="str">
            <v>PrajalNatvarlal.Ramjiyani@ust.com</v>
          </cell>
        </row>
        <row r="17858">
          <cell r="B17858">
            <v>283348</v>
          </cell>
          <cell r="C17858" t="str">
            <v>Rahul.Parikh@ust.com</v>
          </cell>
        </row>
        <row r="17859">
          <cell r="B17859">
            <v>283349</v>
          </cell>
          <cell r="C17859" t="str">
            <v>Reteka.Singh@ust.com</v>
          </cell>
        </row>
        <row r="17860">
          <cell r="B17860">
            <v>283350</v>
          </cell>
          <cell r="C17860" t="str">
            <v>ansu.tressageorge@cyberproof.com</v>
          </cell>
        </row>
        <row r="17861">
          <cell r="B17861">
            <v>283353</v>
          </cell>
          <cell r="C17861" t="str">
            <v>Arpan.Das@ust.com</v>
          </cell>
        </row>
        <row r="17862">
          <cell r="B17862">
            <v>283356</v>
          </cell>
          <cell r="C17862" t="str">
            <v>Banavasi.YashwantShilpa@ust.com</v>
          </cell>
        </row>
        <row r="17863">
          <cell r="B17863">
            <v>283358</v>
          </cell>
          <cell r="C17863" t="str">
            <v>Aiswarya.SKumar@ust.com</v>
          </cell>
        </row>
        <row r="17864">
          <cell r="B17864">
            <v>283361</v>
          </cell>
          <cell r="C17864" t="str">
            <v>Rijwi.Balakrishnan@ust.com</v>
          </cell>
        </row>
        <row r="17865">
          <cell r="B17865">
            <v>283363</v>
          </cell>
          <cell r="C17865" t="str">
            <v>DeepakRaj.ThinisXavierRaj@ust.com</v>
          </cell>
        </row>
        <row r="17866">
          <cell r="B17866">
            <v>283365</v>
          </cell>
          <cell r="C17866" t="str">
            <v>Mahesh.Manoharan@ust.com</v>
          </cell>
        </row>
        <row r="17867">
          <cell r="B17867">
            <v>283366</v>
          </cell>
          <cell r="C17867" t="str">
            <v>Deepali.Vinayak@ust.com</v>
          </cell>
        </row>
        <row r="17868">
          <cell r="B17868">
            <v>283367</v>
          </cell>
          <cell r="C17868" t="str">
            <v>Satyam.Darade@ust.com</v>
          </cell>
        </row>
        <row r="17869">
          <cell r="B17869">
            <v>283372</v>
          </cell>
          <cell r="C17869" t="str">
            <v>Sonali.Patole@ust.com</v>
          </cell>
        </row>
        <row r="17870">
          <cell r="B17870">
            <v>283373</v>
          </cell>
          <cell r="C17870" t="str">
            <v>Ramanarayanan.Ravi@ust.com</v>
          </cell>
        </row>
        <row r="17871">
          <cell r="B17871">
            <v>283374</v>
          </cell>
          <cell r="C17871" t="str">
            <v>ApurvaNikhil.Deshpande@ust.com</v>
          </cell>
        </row>
        <row r="17872">
          <cell r="B17872">
            <v>283375</v>
          </cell>
          <cell r="C17872" t="str">
            <v>ManishAshok.Pandey@ust.com</v>
          </cell>
        </row>
        <row r="17873">
          <cell r="B17873">
            <v>283376</v>
          </cell>
          <cell r="C17873" t="str">
            <v>Anoop.N@ust.com</v>
          </cell>
        </row>
        <row r="17874">
          <cell r="B17874">
            <v>283377</v>
          </cell>
          <cell r="C17874" t="str">
            <v>Sarath.MV@ust.com</v>
          </cell>
        </row>
        <row r="17875">
          <cell r="B17875">
            <v>283378</v>
          </cell>
          <cell r="C17875" t="str">
            <v>Aiswarya.Achuthan@ust.com</v>
          </cell>
        </row>
        <row r="17876">
          <cell r="B17876">
            <v>283379</v>
          </cell>
          <cell r="C17876" t="str">
            <v>Jonathan.S@ust.com</v>
          </cell>
        </row>
        <row r="17877">
          <cell r="B17877">
            <v>283381</v>
          </cell>
          <cell r="C17877" t="str">
            <v>RaviKumar.Gajul@ust.com</v>
          </cell>
        </row>
        <row r="17878">
          <cell r="B17878">
            <v>283382</v>
          </cell>
          <cell r="C17878" t="str">
            <v>SenthilKumar.Murugan@ust.com</v>
          </cell>
        </row>
        <row r="17879">
          <cell r="B17879">
            <v>283384</v>
          </cell>
          <cell r="C17879" t="str">
            <v>ShaoVoon.Wong@ust.com</v>
          </cell>
        </row>
        <row r="17880">
          <cell r="B17880">
            <v>283385</v>
          </cell>
          <cell r="C17880" t="str">
            <v>ChinEe.Ooi@ust.com</v>
          </cell>
        </row>
        <row r="17881">
          <cell r="B17881">
            <v>283388</v>
          </cell>
          <cell r="C17881" t="str">
            <v>SarathChandra.Grandhi@ust.com</v>
          </cell>
        </row>
        <row r="17882">
          <cell r="B17882">
            <v>283389</v>
          </cell>
          <cell r="C17882" t="str">
            <v>Debanjan.Biswas@ust.com</v>
          </cell>
        </row>
        <row r="17883">
          <cell r="B17883">
            <v>283390</v>
          </cell>
          <cell r="C17883" t="str">
            <v>BlessingSam.Raj@ust.com</v>
          </cell>
        </row>
        <row r="17884">
          <cell r="B17884">
            <v>283391</v>
          </cell>
          <cell r="C17884" t="str">
            <v>Bilal.Ahmad@ust.com</v>
          </cell>
        </row>
        <row r="17885">
          <cell r="B17885">
            <v>283392</v>
          </cell>
          <cell r="C17885" t="str">
            <v>Caitlin.Purdy@ust.com</v>
          </cell>
        </row>
        <row r="17886">
          <cell r="B17886">
            <v>283393</v>
          </cell>
          <cell r="C17886" t="str">
            <v>Reena.S@ust.com</v>
          </cell>
        </row>
        <row r="17887">
          <cell r="B17887">
            <v>283397</v>
          </cell>
          <cell r="C17887" t="str">
            <v>BolluHarsha.SriLekha@ust.com</v>
          </cell>
        </row>
        <row r="17888">
          <cell r="B17888">
            <v>283398</v>
          </cell>
          <cell r="C17888" t="str">
            <v>Ashwin.Sridhar@cyberproof.com</v>
          </cell>
        </row>
        <row r="17889">
          <cell r="B17889">
            <v>283400</v>
          </cell>
          <cell r="C17889" t="str">
            <v>Manimaran.Balasubramanian@cyberproof.com</v>
          </cell>
        </row>
        <row r="17890">
          <cell r="B17890">
            <v>283401</v>
          </cell>
          <cell r="C17890" t="str">
            <v>Zack.Peebles2@ust.com</v>
          </cell>
        </row>
        <row r="17891">
          <cell r="B17891">
            <v>283402</v>
          </cell>
          <cell r="C17891" t="str">
            <v>Dhruv.Agrawal@cyberproof.com</v>
          </cell>
        </row>
        <row r="17892">
          <cell r="B17892">
            <v>283403</v>
          </cell>
          <cell r="C17892" t="str">
            <v>Kandanagolla.ShanmukhaSrinivasuluRoyal@cyberproof.com</v>
          </cell>
        </row>
        <row r="17893">
          <cell r="B17893">
            <v>283406</v>
          </cell>
          <cell r="C17893" t="str">
            <v>Phani.Koneru@ust.com</v>
          </cell>
        </row>
        <row r="17894">
          <cell r="B17894">
            <v>283407</v>
          </cell>
          <cell r="C17894" t="str">
            <v>Afroze.Shaik@ust.com</v>
          </cell>
        </row>
        <row r="17895">
          <cell r="B17895">
            <v>283408</v>
          </cell>
          <cell r="C17895" t="str">
            <v>Sanmathi.V@ust.com</v>
          </cell>
        </row>
        <row r="17896">
          <cell r="B17896">
            <v>283411</v>
          </cell>
          <cell r="C17896" t="str">
            <v>Sreelekshmi.AR@ust.com</v>
          </cell>
        </row>
        <row r="17897">
          <cell r="B17897">
            <v>283412</v>
          </cell>
          <cell r="C17897" t="str">
            <v>Hari.K@ust.com</v>
          </cell>
        </row>
        <row r="17898">
          <cell r="B17898">
            <v>283414</v>
          </cell>
          <cell r="C17898" t="str">
            <v>Prasunachandra.Vandanapu@ust.com</v>
          </cell>
        </row>
        <row r="17899">
          <cell r="B17899">
            <v>283415</v>
          </cell>
          <cell r="C17899" t="str">
            <v>SamirShilanand.Hasda@ust.com</v>
          </cell>
        </row>
        <row r="17900">
          <cell r="B17900">
            <v>283416</v>
          </cell>
          <cell r="C17900" t="str">
            <v>RajThilak.L@ust.com</v>
          </cell>
        </row>
        <row r="17901">
          <cell r="B17901">
            <v>283422</v>
          </cell>
          <cell r="C17901" t="str">
            <v>Obinni.Seshagiri@ust.com</v>
          </cell>
        </row>
        <row r="17902">
          <cell r="B17902">
            <v>283424</v>
          </cell>
          <cell r="C17902" t="str">
            <v>Akankasha.Kiran@ust.com</v>
          </cell>
        </row>
        <row r="17903">
          <cell r="B17903">
            <v>283427</v>
          </cell>
          <cell r="C17903" t="str">
            <v>himanshu.varshikar@cyberproof.com</v>
          </cell>
        </row>
        <row r="17904">
          <cell r="B17904">
            <v>283434</v>
          </cell>
          <cell r="C17904" t="str">
            <v>Abhishek.Bhattacherjee@ust.com</v>
          </cell>
        </row>
        <row r="17905">
          <cell r="B17905">
            <v>283439</v>
          </cell>
          <cell r="C17905" t="str">
            <v>Vivek.UK@ust.com</v>
          </cell>
        </row>
        <row r="17906">
          <cell r="B17906">
            <v>283440</v>
          </cell>
          <cell r="C17906" t="str">
            <v>Pooja.S@ust.com</v>
          </cell>
        </row>
        <row r="17907">
          <cell r="B17907">
            <v>283446</v>
          </cell>
          <cell r="C17907" t="str">
            <v>Roopesh.KhannaJ@ust.com</v>
          </cell>
        </row>
        <row r="17908">
          <cell r="B17908">
            <v>283449</v>
          </cell>
          <cell r="C17908" t="str">
            <v>Manoj.Dubba@ust.com</v>
          </cell>
        </row>
        <row r="17909">
          <cell r="B17909">
            <v>283451</v>
          </cell>
          <cell r="C17909" t="str">
            <v>Manobala.L@ust.com</v>
          </cell>
        </row>
        <row r="17910">
          <cell r="B17910">
            <v>283452</v>
          </cell>
          <cell r="C17910" t="str">
            <v>Swarnnika.RajSingh@ust.com</v>
          </cell>
        </row>
        <row r="17911">
          <cell r="B17911">
            <v>283453</v>
          </cell>
          <cell r="C17911" t="str">
            <v>Suresh.Saktivel@ust.com</v>
          </cell>
        </row>
        <row r="17912">
          <cell r="B17912">
            <v>283455</v>
          </cell>
          <cell r="C17912" t="str">
            <v>Mariappan.S@ust.com</v>
          </cell>
        </row>
        <row r="17913">
          <cell r="B17913">
            <v>283456</v>
          </cell>
          <cell r="C17913" t="str">
            <v>Anas.Y@ust.com</v>
          </cell>
        </row>
        <row r="17914">
          <cell r="B17914">
            <v>283457</v>
          </cell>
          <cell r="C17914" t="str">
            <v>JinsuMariam.Jacob@ust.com</v>
          </cell>
        </row>
        <row r="17915">
          <cell r="B17915">
            <v>283459</v>
          </cell>
          <cell r="C17915" t="str">
            <v>Mahesh.Karunanidhi@ust.com</v>
          </cell>
        </row>
        <row r="17916">
          <cell r="B17916">
            <v>283460</v>
          </cell>
          <cell r="C17916" t="str">
            <v>RaviTeja.PadmaNabhuni@ust.com</v>
          </cell>
        </row>
        <row r="17917">
          <cell r="B17917">
            <v>283462</v>
          </cell>
          <cell r="C17917" t="str">
            <v>UdayaKumar.V@ust.com</v>
          </cell>
        </row>
        <row r="17918">
          <cell r="B17918">
            <v>283468</v>
          </cell>
          <cell r="C17918" t="str">
            <v>Denise.Duncan@ust.com</v>
          </cell>
        </row>
        <row r="17919">
          <cell r="B17919">
            <v>283481</v>
          </cell>
          <cell r="C17919" t="str">
            <v>Courtney.Yost@ust.com</v>
          </cell>
        </row>
        <row r="17920">
          <cell r="B17920">
            <v>283482</v>
          </cell>
          <cell r="C17920" t="str">
            <v>Corria.Cooper@ust.com</v>
          </cell>
        </row>
        <row r="17921">
          <cell r="B17921">
            <v>283484</v>
          </cell>
          <cell r="C17921" t="str">
            <v>JuiI.Lin@ust.com</v>
          </cell>
        </row>
        <row r="17922">
          <cell r="B17922">
            <v>283486</v>
          </cell>
          <cell r="C17922" t="str">
            <v>Jaylon.Martin@ust.com</v>
          </cell>
        </row>
        <row r="17923">
          <cell r="B17923">
            <v>283491</v>
          </cell>
          <cell r="C17923" t="str">
            <v>Lorena.MondragonLuna@ust.com</v>
          </cell>
        </row>
        <row r="17924">
          <cell r="B17924">
            <v>283498</v>
          </cell>
          <cell r="C17924" t="str">
            <v>Tamyria.Smith@ust.com</v>
          </cell>
        </row>
        <row r="17925">
          <cell r="B17925">
            <v>283499</v>
          </cell>
          <cell r="C17925" t="str">
            <v>Meghan.Glick@ust.com</v>
          </cell>
        </row>
        <row r="17926">
          <cell r="B17926">
            <v>283507</v>
          </cell>
          <cell r="C17926" t="str">
            <v>Natasha.Brooks@ust.com</v>
          </cell>
        </row>
        <row r="17927">
          <cell r="B17927">
            <v>283509</v>
          </cell>
          <cell r="C17927" t="str">
            <v>Cayla.Cooksey@ust.com</v>
          </cell>
        </row>
        <row r="17928">
          <cell r="B17928">
            <v>283515</v>
          </cell>
          <cell r="C17928" t="str">
            <v>Damarcus.Davis@ust.com</v>
          </cell>
        </row>
        <row r="17929">
          <cell r="B17929">
            <v>283522</v>
          </cell>
          <cell r="C17929" t="str">
            <v>Beth.Buman@ust.com</v>
          </cell>
        </row>
        <row r="17930">
          <cell r="B17930">
            <v>283524</v>
          </cell>
          <cell r="C17930" t="str">
            <v>ZeuzArmando.OrtegaGonzalez@ust.com</v>
          </cell>
        </row>
        <row r="17931">
          <cell r="B17931">
            <v>283525</v>
          </cell>
          <cell r="C17931" t="str">
            <v>Jeffrey.Mellios@ust.com</v>
          </cell>
        </row>
        <row r="17932">
          <cell r="B17932">
            <v>283526</v>
          </cell>
          <cell r="C17932" t="str">
            <v>Sangeetha.Devanathan@ust.com</v>
          </cell>
        </row>
        <row r="17933">
          <cell r="B17933">
            <v>283531</v>
          </cell>
          <cell r="C17933" t="str">
            <v>Cristina.FernandezVillamayor@ust.com</v>
          </cell>
        </row>
        <row r="17934">
          <cell r="B17934">
            <v>283532</v>
          </cell>
          <cell r="C17934" t="str">
            <v>Oleg.Sidokhmetov@ust.com</v>
          </cell>
        </row>
        <row r="17935">
          <cell r="B17935">
            <v>283533</v>
          </cell>
          <cell r="C17935" t="str">
            <v>GowthamKumar.Nagubothu@ust.com</v>
          </cell>
        </row>
        <row r="17936">
          <cell r="B17936">
            <v>283535</v>
          </cell>
          <cell r="C17936" t="str">
            <v>Mariya.Rajendran@ust.com</v>
          </cell>
        </row>
        <row r="17937">
          <cell r="B17937">
            <v>283538</v>
          </cell>
          <cell r="C17937" t="str">
            <v>Bhavan.Kumar@ust.com</v>
          </cell>
        </row>
        <row r="17938">
          <cell r="B17938">
            <v>283539</v>
          </cell>
          <cell r="C17938" t="str">
            <v>Bharathi.Murugan@ust.com</v>
          </cell>
        </row>
        <row r="17939">
          <cell r="B17939">
            <v>283540</v>
          </cell>
          <cell r="C17939" t="str">
            <v>VenkataVamsi.Chelluri@ust.com</v>
          </cell>
        </row>
        <row r="17940">
          <cell r="B17940">
            <v>283542</v>
          </cell>
          <cell r="C17940" t="str">
            <v>Stephendevaraj.A@ust.com</v>
          </cell>
        </row>
        <row r="17941">
          <cell r="B17941">
            <v>283543</v>
          </cell>
          <cell r="C17941" t="str">
            <v>Dharla.Jagadeesh@ust.com</v>
          </cell>
        </row>
        <row r="17942">
          <cell r="B17942">
            <v>283545</v>
          </cell>
          <cell r="C17942" t="str">
            <v>Manuraj.Varghese@ust.com</v>
          </cell>
        </row>
        <row r="17943">
          <cell r="B17943">
            <v>283546</v>
          </cell>
          <cell r="C17943" t="str">
            <v>Srihari.Gasthu@ust.com</v>
          </cell>
        </row>
        <row r="17944">
          <cell r="B17944">
            <v>283548</v>
          </cell>
          <cell r="C17944" t="str">
            <v>JessySpandana.Nagarapu@ust.com</v>
          </cell>
        </row>
        <row r="17945">
          <cell r="B17945">
            <v>283550</v>
          </cell>
          <cell r="C17945" t="str">
            <v>Boney.Thomas2@ust.com</v>
          </cell>
        </row>
        <row r="17946">
          <cell r="B17946">
            <v>283551</v>
          </cell>
          <cell r="C17946" t="str">
            <v>Ankit.Pandey@ust.com</v>
          </cell>
        </row>
        <row r="17947">
          <cell r="B17947">
            <v>283552</v>
          </cell>
          <cell r="C17947" t="str">
            <v>JaeMelanee.Bugarin@ust.com</v>
          </cell>
        </row>
        <row r="17948">
          <cell r="B17948">
            <v>283554</v>
          </cell>
          <cell r="C17948" t="str">
            <v>Aneesh.PK@ust.com</v>
          </cell>
        </row>
        <row r="17949">
          <cell r="B17949">
            <v>283557</v>
          </cell>
          <cell r="C17949" t="str">
            <v>Anjali.NR@ust.com</v>
          </cell>
        </row>
        <row r="17950">
          <cell r="B17950">
            <v>283558</v>
          </cell>
          <cell r="C17950" t="str">
            <v>Pavithra.Sundaresan@ust.com</v>
          </cell>
        </row>
        <row r="17951">
          <cell r="B17951">
            <v>283559</v>
          </cell>
          <cell r="C17951" t="str">
            <v>Zaheer.Shaik@ust.com</v>
          </cell>
        </row>
        <row r="17952">
          <cell r="B17952">
            <v>283560</v>
          </cell>
          <cell r="C17952" t="str">
            <v>Bhavya.Natte@ust.com</v>
          </cell>
        </row>
        <row r="17953">
          <cell r="B17953">
            <v>283564</v>
          </cell>
          <cell r="C17953" t="str">
            <v>Akash.RaviKumar@ust.com</v>
          </cell>
        </row>
        <row r="17954">
          <cell r="B17954">
            <v>283565</v>
          </cell>
          <cell r="C17954" t="str">
            <v>HibaMol.NA@ust.com</v>
          </cell>
        </row>
        <row r="17955">
          <cell r="B17955">
            <v>283566</v>
          </cell>
          <cell r="C17955" t="str">
            <v>Sachin.Soni@ust.com</v>
          </cell>
        </row>
        <row r="17956">
          <cell r="B17956">
            <v>283569</v>
          </cell>
          <cell r="C17956" t="str">
            <v>Viacheslav.Fedunov@ust.com</v>
          </cell>
        </row>
        <row r="17957">
          <cell r="B17957">
            <v>283570</v>
          </cell>
          <cell r="C17957" t="str">
            <v>Laiju.Thomas@ust.com</v>
          </cell>
        </row>
        <row r="17958">
          <cell r="B17958">
            <v>283571</v>
          </cell>
          <cell r="C17958" t="str">
            <v>Mahendran.S@ust.com</v>
          </cell>
        </row>
        <row r="17959">
          <cell r="B17959">
            <v>283572</v>
          </cell>
          <cell r="C17959" t="str">
            <v>Srikanth.Kolapati@ust.com</v>
          </cell>
        </row>
        <row r="17960">
          <cell r="B17960">
            <v>283574</v>
          </cell>
          <cell r="C17960" t="str">
            <v>Ashams.SVNair@ust.com</v>
          </cell>
        </row>
        <row r="17961">
          <cell r="B17961">
            <v>283577</v>
          </cell>
          <cell r="C17961" t="str">
            <v>BhaskaraSaiAniruth.Yelchuri@ust.com</v>
          </cell>
        </row>
        <row r="17962">
          <cell r="B17962">
            <v>283578</v>
          </cell>
          <cell r="C17962" t="str">
            <v>SavioRajan.K@ust.com</v>
          </cell>
        </row>
        <row r="17963">
          <cell r="B17963">
            <v>283579</v>
          </cell>
          <cell r="C17963" t="str">
            <v>AmitKumar.Das@ust.com</v>
          </cell>
        </row>
        <row r="17964">
          <cell r="B17964">
            <v>283583</v>
          </cell>
          <cell r="C17964" t="str">
            <v>ShivaShankar.Kandhaswamy@ust.com</v>
          </cell>
        </row>
        <row r="17965">
          <cell r="B17965">
            <v>283584</v>
          </cell>
          <cell r="C17965" t="str">
            <v>Amruth.Desouza@ust.com</v>
          </cell>
        </row>
        <row r="17966">
          <cell r="B17966">
            <v>283587</v>
          </cell>
          <cell r="C17966" t="str">
            <v>Monique.Rollins@ust.com</v>
          </cell>
        </row>
        <row r="17967">
          <cell r="B17967">
            <v>283588</v>
          </cell>
          <cell r="C17967" t="str">
            <v>Pradeep.Prakash2@ust.com</v>
          </cell>
        </row>
        <row r="17968">
          <cell r="B17968">
            <v>283592</v>
          </cell>
          <cell r="C17968" t="str">
            <v>Rohit.Malvi@ust.com</v>
          </cell>
        </row>
        <row r="17969">
          <cell r="B17969">
            <v>283593</v>
          </cell>
          <cell r="C17969" t="str">
            <v>Vishwanath.RaoB@ust.com</v>
          </cell>
        </row>
        <row r="17970">
          <cell r="B17970">
            <v>283601</v>
          </cell>
          <cell r="C17970" t="str">
            <v>Hemalatha.Govindaraj@ust.com</v>
          </cell>
        </row>
        <row r="17971">
          <cell r="B17971">
            <v>283603</v>
          </cell>
          <cell r="C17971" t="str">
            <v>Yogesh.Dwivedi@ust.com</v>
          </cell>
        </row>
        <row r="17972">
          <cell r="B17972">
            <v>283604</v>
          </cell>
          <cell r="C17972" t="str">
            <v>Jayanthi.Pulipakam@ust.com</v>
          </cell>
        </row>
        <row r="17973">
          <cell r="B17973">
            <v>283605</v>
          </cell>
          <cell r="C17973" t="str">
            <v>Loganathaprabu.P@ust.com</v>
          </cell>
        </row>
        <row r="17974">
          <cell r="B17974">
            <v>283608</v>
          </cell>
          <cell r="C17974" t="str">
            <v>Sharmila.Loganathan@ust.com</v>
          </cell>
        </row>
        <row r="17975">
          <cell r="B17975">
            <v>283610</v>
          </cell>
          <cell r="C17975" t="str">
            <v>Mukesh.Chawla@ust.com</v>
          </cell>
        </row>
        <row r="17976">
          <cell r="B17976">
            <v>283612</v>
          </cell>
          <cell r="C17976" t="str">
            <v>Sourabh.Khatri@ust.com</v>
          </cell>
        </row>
        <row r="17977">
          <cell r="B17977">
            <v>283613</v>
          </cell>
          <cell r="C17977" t="str">
            <v>Ayyappadas.AM@ust.com</v>
          </cell>
        </row>
        <row r="17978">
          <cell r="B17978">
            <v>283614</v>
          </cell>
          <cell r="C17978" t="str">
            <v>VijayaKumar.S@ust.com</v>
          </cell>
        </row>
        <row r="17979">
          <cell r="B17979">
            <v>283616</v>
          </cell>
          <cell r="C17979" t="str">
            <v>Vijay.Siva@ust.com</v>
          </cell>
        </row>
        <row r="17980">
          <cell r="B17980">
            <v>283622</v>
          </cell>
          <cell r="C17980" t="str">
            <v>Spoorthi.M@ust.com</v>
          </cell>
        </row>
        <row r="17981">
          <cell r="B17981">
            <v>283623</v>
          </cell>
          <cell r="C17981" t="str">
            <v>Abhishek.Sinha@ust.com</v>
          </cell>
        </row>
        <row r="17982">
          <cell r="B17982">
            <v>283624</v>
          </cell>
          <cell r="C17982" t="str">
            <v>Saravanan.Selvaraj@ust.com</v>
          </cell>
        </row>
        <row r="17983">
          <cell r="B17983">
            <v>283625</v>
          </cell>
          <cell r="C17983" t="str">
            <v>Pratheesh.R@ust.com</v>
          </cell>
        </row>
        <row r="17984">
          <cell r="B17984">
            <v>283626</v>
          </cell>
          <cell r="C17984" t="str">
            <v>Narasimha.HG@ust.com</v>
          </cell>
        </row>
        <row r="17985">
          <cell r="B17985">
            <v>283627</v>
          </cell>
          <cell r="C17985" t="str">
            <v>Nisha.Pasargi@ust.com</v>
          </cell>
        </row>
        <row r="17986">
          <cell r="B17986">
            <v>283629</v>
          </cell>
          <cell r="C17986" t="str">
            <v>Dale.Davis@ust.com</v>
          </cell>
        </row>
        <row r="17987">
          <cell r="B17987">
            <v>283633</v>
          </cell>
          <cell r="C17987" t="str">
            <v>Anshuman.Parida@ust.com</v>
          </cell>
        </row>
        <row r="17988">
          <cell r="B17988">
            <v>283636</v>
          </cell>
          <cell r="C17988" t="str">
            <v>Manisha.Shinde@ust.com</v>
          </cell>
        </row>
        <row r="17989">
          <cell r="B17989">
            <v>283637</v>
          </cell>
          <cell r="C17989" t="str">
            <v>Shaik.Fouzia@ust.com</v>
          </cell>
        </row>
        <row r="17990">
          <cell r="B17990">
            <v>283638</v>
          </cell>
          <cell r="C17990" t="str">
            <v>Shubhangi.Nagar@ust.com</v>
          </cell>
        </row>
        <row r="17991">
          <cell r="B17991">
            <v>283639</v>
          </cell>
          <cell r="C17991" t="str">
            <v>GlenisEliana.CalderonRojas@ust.com</v>
          </cell>
        </row>
        <row r="17992">
          <cell r="B17992">
            <v>283643</v>
          </cell>
          <cell r="C17992" t="str">
            <v>Dennis.Daniel@ust.com</v>
          </cell>
        </row>
        <row r="17993">
          <cell r="B17993">
            <v>283646</v>
          </cell>
          <cell r="C17993" t="str">
            <v>Vengadeshwaran.N@ust.com</v>
          </cell>
        </row>
        <row r="17994">
          <cell r="B17994">
            <v>283647</v>
          </cell>
          <cell r="C17994" t="str">
            <v>PraveenKumar.Baskaran@ust.com</v>
          </cell>
        </row>
        <row r="17995">
          <cell r="B17995">
            <v>283650</v>
          </cell>
          <cell r="C17995" t="str">
            <v>Jules.Ner@ust.com</v>
          </cell>
        </row>
        <row r="17996">
          <cell r="B17996">
            <v>283651</v>
          </cell>
          <cell r="C17996" t="str">
            <v>Marcial.CorcobaVelasco@ust.com</v>
          </cell>
        </row>
        <row r="17997">
          <cell r="B17997">
            <v>283655</v>
          </cell>
          <cell r="C17997" t="str">
            <v>Basavalingayya.Jetagimath@ust.com</v>
          </cell>
        </row>
        <row r="17998">
          <cell r="B17998">
            <v>283657</v>
          </cell>
          <cell r="C17998" t="str">
            <v>Melwin.Thopious@ust.com</v>
          </cell>
        </row>
        <row r="17999">
          <cell r="B17999">
            <v>283658</v>
          </cell>
          <cell r="C17999" t="str">
            <v>SJaveed.Akthar@ust.com</v>
          </cell>
        </row>
        <row r="18000">
          <cell r="B18000">
            <v>283660</v>
          </cell>
          <cell r="C18000" t="str">
            <v>Hariprasad.A@ust.com</v>
          </cell>
        </row>
        <row r="18001">
          <cell r="B18001">
            <v>283661</v>
          </cell>
          <cell r="C18001" t="str">
            <v>Bijimol.Sebastian@ust.com</v>
          </cell>
        </row>
        <row r="18002">
          <cell r="B18002">
            <v>283672</v>
          </cell>
          <cell r="C18002" t="str">
            <v>Deepthi.Yalavarthi@ust.com</v>
          </cell>
        </row>
        <row r="18003">
          <cell r="B18003">
            <v>283673</v>
          </cell>
          <cell r="C18003" t="str">
            <v>Jishnu.Vijayakumar@ust.com</v>
          </cell>
        </row>
        <row r="18004">
          <cell r="B18004">
            <v>283675</v>
          </cell>
          <cell r="C18004" t="str">
            <v>Devika.BS@ust.com</v>
          </cell>
        </row>
        <row r="18005">
          <cell r="B18005">
            <v>283677</v>
          </cell>
          <cell r="C18005" t="str">
            <v>JahanaSherin.TK@ust.com</v>
          </cell>
        </row>
        <row r="18006">
          <cell r="B18006">
            <v>283678</v>
          </cell>
          <cell r="C18006" t="str">
            <v>Prashanth.Kore@ust.com</v>
          </cell>
        </row>
        <row r="18007">
          <cell r="B18007">
            <v>283680</v>
          </cell>
          <cell r="C18007" t="str">
            <v>Akshaya.Krishnan@ust.com</v>
          </cell>
        </row>
        <row r="18008">
          <cell r="B18008">
            <v>283682</v>
          </cell>
          <cell r="C18008" t="str">
            <v>Amritha.T@ust.com</v>
          </cell>
        </row>
        <row r="18009">
          <cell r="B18009">
            <v>283683</v>
          </cell>
          <cell r="C18009" t="str">
            <v>Payal.Joshi@ust.com</v>
          </cell>
        </row>
        <row r="18010">
          <cell r="B18010">
            <v>283684</v>
          </cell>
          <cell r="C18010" t="str">
            <v>Nallaiah.S@ust.com</v>
          </cell>
        </row>
        <row r="18011">
          <cell r="B18011">
            <v>283685</v>
          </cell>
          <cell r="C18011" t="str">
            <v>MuhammedHassan.M@ust.com</v>
          </cell>
        </row>
        <row r="18012">
          <cell r="B18012">
            <v>283688</v>
          </cell>
          <cell r="C18012" t="str">
            <v>Ashutosh.Ranjan@ust.com</v>
          </cell>
        </row>
        <row r="18013">
          <cell r="B18013">
            <v>283692</v>
          </cell>
          <cell r="C18013" t="str">
            <v>DijuS.Raj@ust.com</v>
          </cell>
        </row>
        <row r="18014">
          <cell r="B18014">
            <v>283696</v>
          </cell>
          <cell r="C18014" t="str">
            <v>Priyatharsany.G@ust.com</v>
          </cell>
        </row>
        <row r="18015">
          <cell r="B18015">
            <v>283702</v>
          </cell>
          <cell r="C18015" t="str">
            <v>Akhil.K2@ust.com</v>
          </cell>
        </row>
        <row r="18016">
          <cell r="B18016">
            <v>283703</v>
          </cell>
          <cell r="C18016" t="str">
            <v>Gopika.BDas@ust.com</v>
          </cell>
        </row>
        <row r="18017">
          <cell r="B18017">
            <v>283704</v>
          </cell>
          <cell r="C18017" t="str">
            <v>Milan.M@ust.com</v>
          </cell>
        </row>
        <row r="18018">
          <cell r="B18018">
            <v>283705</v>
          </cell>
          <cell r="C18018" t="str">
            <v>Ariya.Anand@ust.com</v>
          </cell>
        </row>
        <row r="18019">
          <cell r="B18019">
            <v>283706</v>
          </cell>
          <cell r="C18019" t="str">
            <v>Rajalekshmi.S@ust.com</v>
          </cell>
        </row>
        <row r="18020">
          <cell r="B18020">
            <v>283707</v>
          </cell>
          <cell r="C18020" t="str">
            <v>AmalKrishna.MP@ust.com</v>
          </cell>
        </row>
        <row r="18021">
          <cell r="B18021">
            <v>283708</v>
          </cell>
          <cell r="C18021" t="str">
            <v>Harini.Sumathi@ust.com</v>
          </cell>
        </row>
        <row r="18022">
          <cell r="B18022">
            <v>283709</v>
          </cell>
          <cell r="C18022" t="str">
            <v>Nikhil.KV@ust.com</v>
          </cell>
        </row>
        <row r="18023">
          <cell r="B18023">
            <v>283710</v>
          </cell>
          <cell r="C18023" t="str">
            <v>Prabhu.P2@ust.com</v>
          </cell>
        </row>
        <row r="18024">
          <cell r="B18024">
            <v>283711</v>
          </cell>
          <cell r="C18024" t="str">
            <v>Venkatesh.Lohith@ust.com</v>
          </cell>
        </row>
        <row r="18025">
          <cell r="B18025">
            <v>283712</v>
          </cell>
          <cell r="C18025" t="str">
            <v>Alfi.Marfaridy@ust.com</v>
          </cell>
        </row>
        <row r="18026">
          <cell r="B18026">
            <v>283714</v>
          </cell>
          <cell r="C18026" t="str">
            <v>Reynalyn.Rodrigueza@ust.com</v>
          </cell>
        </row>
        <row r="18027">
          <cell r="B18027">
            <v>283715</v>
          </cell>
          <cell r="C18027" t="str">
            <v>NavheinRau.Kistarau@ust.com</v>
          </cell>
        </row>
        <row r="18028">
          <cell r="B18028">
            <v>283717</v>
          </cell>
          <cell r="C18028" t="str">
            <v>Anagha.S@ust.com</v>
          </cell>
        </row>
        <row r="18029">
          <cell r="B18029">
            <v>283718</v>
          </cell>
          <cell r="C18029" t="str">
            <v>Dhilipkumar.Palaniappan@ust.com</v>
          </cell>
        </row>
        <row r="18030">
          <cell r="B18030">
            <v>283719</v>
          </cell>
          <cell r="C18030" t="str">
            <v>Melissa.Suggs@ust.com</v>
          </cell>
        </row>
        <row r="18031">
          <cell r="B18031">
            <v>283722</v>
          </cell>
          <cell r="C18031" t="str">
            <v>Faraj.Lagum@ust.com</v>
          </cell>
        </row>
        <row r="18032">
          <cell r="B18032">
            <v>283727</v>
          </cell>
          <cell r="C18032" t="str">
            <v>Eduard.Stoican@ust.com</v>
          </cell>
        </row>
        <row r="18033">
          <cell r="B18033">
            <v>283728</v>
          </cell>
          <cell r="C18033" t="str">
            <v>Nitin.Pattni@ust.com</v>
          </cell>
        </row>
        <row r="18034">
          <cell r="B18034">
            <v>283729</v>
          </cell>
          <cell r="C18034" t="str">
            <v>Behzad.Javaheri@ust.com</v>
          </cell>
        </row>
        <row r="18035">
          <cell r="B18035">
            <v>283732</v>
          </cell>
          <cell r="C18035" t="str">
            <v>Pranav.Prakasan@ust.com</v>
          </cell>
        </row>
        <row r="18036">
          <cell r="B18036">
            <v>283733</v>
          </cell>
          <cell r="C18036" t="str">
            <v>Meenakshi.ChandranDJayachandran@ust.com</v>
          </cell>
        </row>
        <row r="18037">
          <cell r="B18037">
            <v>283734</v>
          </cell>
          <cell r="C18037" t="str">
            <v>Sijo.Ajay@ust.com</v>
          </cell>
        </row>
        <row r="18038">
          <cell r="B18038">
            <v>283735</v>
          </cell>
          <cell r="C18038" t="str">
            <v>Cruz.Melchi@ust.com</v>
          </cell>
        </row>
        <row r="18039">
          <cell r="B18039">
            <v>283741</v>
          </cell>
          <cell r="C18039" t="str">
            <v>LakshmiPrasanna.Madem@ust.com</v>
          </cell>
        </row>
        <row r="18040">
          <cell r="B18040">
            <v>283742</v>
          </cell>
          <cell r="C18040" t="str">
            <v>Rajesh.Bathina@ust.com</v>
          </cell>
        </row>
        <row r="18041">
          <cell r="B18041">
            <v>283744</v>
          </cell>
          <cell r="C18041" t="str">
            <v>Magitha.Haribabu@ust.com</v>
          </cell>
        </row>
        <row r="18042">
          <cell r="B18042">
            <v>283751</v>
          </cell>
          <cell r="C18042" t="str">
            <v>Jayasankar.Moorchilot@ust.com</v>
          </cell>
        </row>
        <row r="18043">
          <cell r="B18043">
            <v>283755</v>
          </cell>
          <cell r="C18043" t="str">
            <v>Lakshya.Khatri@ust.com</v>
          </cell>
        </row>
        <row r="18044">
          <cell r="B18044">
            <v>283762</v>
          </cell>
          <cell r="C18044" t="str">
            <v>Lindsay.Shaheen@ust.com</v>
          </cell>
        </row>
        <row r="18045">
          <cell r="B18045">
            <v>283763</v>
          </cell>
          <cell r="C18045" t="str">
            <v>SivaKumar.ReddyB@ust.com</v>
          </cell>
        </row>
        <row r="18046">
          <cell r="B18046">
            <v>283764</v>
          </cell>
          <cell r="C18046" t="str">
            <v>Alfred.Martin@ust.com</v>
          </cell>
        </row>
        <row r="18047">
          <cell r="B18047">
            <v>283766</v>
          </cell>
          <cell r="C18047" t="str">
            <v>Bashash.JM@ust.com</v>
          </cell>
        </row>
        <row r="18048">
          <cell r="B18048">
            <v>283768</v>
          </cell>
          <cell r="C18048" t="str">
            <v>Arathy.JNair@ust.com</v>
          </cell>
        </row>
        <row r="18049">
          <cell r="B18049">
            <v>283770</v>
          </cell>
          <cell r="C18049" t="str">
            <v>Rashmi.Bogar@ust.com</v>
          </cell>
        </row>
        <row r="18050">
          <cell r="B18050">
            <v>283772</v>
          </cell>
          <cell r="C18050" t="str">
            <v>P.Devaraj@ust.com</v>
          </cell>
        </row>
        <row r="18051">
          <cell r="B18051">
            <v>283774</v>
          </cell>
          <cell r="C18051" t="str">
            <v>Gaurav.Deore@ust.com</v>
          </cell>
        </row>
        <row r="18052">
          <cell r="B18052">
            <v>283775</v>
          </cell>
          <cell r="C18052" t="str">
            <v>Sunilkumar.A@ust.com</v>
          </cell>
        </row>
        <row r="18053">
          <cell r="B18053">
            <v>283777</v>
          </cell>
          <cell r="C18053" t="str">
            <v>Sanjay.KS@ust.com</v>
          </cell>
        </row>
        <row r="18054">
          <cell r="B18054">
            <v>283782</v>
          </cell>
          <cell r="C18054" t="str">
            <v>Walter.Sacchetti@ust.com</v>
          </cell>
        </row>
        <row r="18055">
          <cell r="B18055">
            <v>283783</v>
          </cell>
          <cell r="C18055" t="str">
            <v>Riteeka.Chhabra@ust.com</v>
          </cell>
        </row>
        <row r="18056">
          <cell r="B18056">
            <v>283785</v>
          </cell>
          <cell r="C18056" t="str">
            <v>Andrea.Milano@ust.com</v>
          </cell>
        </row>
        <row r="18057">
          <cell r="B18057">
            <v>283788</v>
          </cell>
          <cell r="C18057" t="str">
            <v>Aswathi.P@ust.com</v>
          </cell>
        </row>
        <row r="18058">
          <cell r="B18058">
            <v>283790</v>
          </cell>
          <cell r="C18058" t="str">
            <v>SayHock.Kong@ust.com</v>
          </cell>
        </row>
        <row r="18059">
          <cell r="B18059">
            <v>283791</v>
          </cell>
          <cell r="C18059" t="str">
            <v>Robertson.DeGuzman@ust.com</v>
          </cell>
        </row>
        <row r="18060">
          <cell r="B18060">
            <v>283792</v>
          </cell>
          <cell r="C18060" t="str">
            <v>RuiManuel.DeOliveiraCipriano@ust.com</v>
          </cell>
        </row>
        <row r="18061">
          <cell r="B18061">
            <v>283794</v>
          </cell>
          <cell r="C18061" t="str">
            <v>Manavalan.M@ust.com</v>
          </cell>
        </row>
        <row r="18062">
          <cell r="B18062">
            <v>283795</v>
          </cell>
          <cell r="C18062" t="str">
            <v>Harikrishnan.R2@ust.com</v>
          </cell>
        </row>
        <row r="18063">
          <cell r="B18063">
            <v>283799</v>
          </cell>
          <cell r="C18063" t="str">
            <v>Rebin.Chacko@ust.com</v>
          </cell>
        </row>
        <row r="18064">
          <cell r="B18064">
            <v>283802</v>
          </cell>
          <cell r="C18064" t="str">
            <v>Suresh.Mani@ust.com</v>
          </cell>
        </row>
        <row r="18065">
          <cell r="B18065">
            <v>283804</v>
          </cell>
          <cell r="C18065" t="str">
            <v>Garvit.Chhabra@ust.com</v>
          </cell>
        </row>
        <row r="18066">
          <cell r="B18066">
            <v>283805</v>
          </cell>
          <cell r="C18066" t="str">
            <v>John.ChristopherR@ust.com</v>
          </cell>
        </row>
        <row r="18067">
          <cell r="B18067">
            <v>283807</v>
          </cell>
          <cell r="C18067" t="str">
            <v>Arya.LP@ust.com</v>
          </cell>
        </row>
        <row r="18068">
          <cell r="B18068">
            <v>283808</v>
          </cell>
          <cell r="C18068" t="str">
            <v>Gomathi.Krishnamoorthy@ust.com</v>
          </cell>
        </row>
        <row r="18069">
          <cell r="B18069">
            <v>283809</v>
          </cell>
          <cell r="C18069" t="str">
            <v>Mansoor.Mulla@ust.com</v>
          </cell>
        </row>
        <row r="18070">
          <cell r="B18070">
            <v>283810</v>
          </cell>
          <cell r="C18070" t="str">
            <v>Vishnu.M@ust.com</v>
          </cell>
        </row>
        <row r="18071">
          <cell r="B18071">
            <v>283811</v>
          </cell>
          <cell r="C18071" t="str">
            <v>Dilnaz.I@ust.com</v>
          </cell>
        </row>
        <row r="18072">
          <cell r="B18072">
            <v>283812</v>
          </cell>
          <cell r="C18072" t="str">
            <v>Mohd.Javed@ust.com</v>
          </cell>
        </row>
        <row r="18073">
          <cell r="B18073">
            <v>283813</v>
          </cell>
          <cell r="C18073" t="str">
            <v>Kalpana.Chinnappan@ust.com</v>
          </cell>
        </row>
        <row r="18074">
          <cell r="B18074">
            <v>283814</v>
          </cell>
          <cell r="C18074" t="str">
            <v>Sreedev.R@ust.com</v>
          </cell>
        </row>
        <row r="18075">
          <cell r="B18075">
            <v>283815</v>
          </cell>
          <cell r="C18075" t="str">
            <v>Manikandan.R@ust.com</v>
          </cell>
        </row>
        <row r="18076">
          <cell r="B18076">
            <v>283817</v>
          </cell>
          <cell r="C18076" t="str">
            <v>Prashant.Yadav2@ust.com</v>
          </cell>
        </row>
        <row r="18077">
          <cell r="B18077">
            <v>283818</v>
          </cell>
          <cell r="C18077" t="str">
            <v>Balaguru.R@ust.com</v>
          </cell>
        </row>
        <row r="18078">
          <cell r="B18078">
            <v>283820</v>
          </cell>
          <cell r="C18078" t="str">
            <v>Anupama.MS@ust.com</v>
          </cell>
        </row>
        <row r="18079">
          <cell r="B18079">
            <v>283821</v>
          </cell>
          <cell r="C18079" t="str">
            <v>Veeresh.Radder@ust.com</v>
          </cell>
        </row>
        <row r="18080">
          <cell r="B18080">
            <v>283822</v>
          </cell>
          <cell r="C18080" t="str">
            <v>Mohammed.Imthiyaz@ust.com</v>
          </cell>
        </row>
        <row r="18081">
          <cell r="B18081">
            <v>283824</v>
          </cell>
          <cell r="C18081" t="str">
            <v>Parikshit.Manoharan@ust.com</v>
          </cell>
        </row>
        <row r="18082">
          <cell r="B18082">
            <v>283827</v>
          </cell>
          <cell r="C18082" t="str">
            <v>MohammedHilal.Shaheeq@ust.com</v>
          </cell>
        </row>
        <row r="18083">
          <cell r="B18083">
            <v>283830</v>
          </cell>
          <cell r="C18083" t="str">
            <v>Juan.JuradoPerez@ust.com</v>
          </cell>
        </row>
        <row r="18084">
          <cell r="B18084">
            <v>283832</v>
          </cell>
          <cell r="C18084" t="str">
            <v>KuldeepSingh.Kushwah@ust.com</v>
          </cell>
        </row>
        <row r="18085">
          <cell r="B18085">
            <v>283834</v>
          </cell>
          <cell r="C18085" t="str">
            <v>MuhammadAmirulBasit.BinNorzaki@ust.com</v>
          </cell>
        </row>
        <row r="18086">
          <cell r="B18086">
            <v>283836</v>
          </cell>
          <cell r="C18086" t="str">
            <v>AnushyaPriya.Devaraj@ust.com</v>
          </cell>
        </row>
        <row r="18087">
          <cell r="B18087">
            <v>283837</v>
          </cell>
          <cell r="C18087" t="str">
            <v>BarathKumar.M@ust.com</v>
          </cell>
        </row>
        <row r="18088">
          <cell r="B18088">
            <v>283838</v>
          </cell>
          <cell r="C18088" t="str">
            <v>ArunKumar.Kumar@ust.com</v>
          </cell>
        </row>
        <row r="18089">
          <cell r="B18089">
            <v>283840</v>
          </cell>
          <cell r="C18089" t="str">
            <v>Sibichakkaravarthi.Thangavel@ust.com</v>
          </cell>
        </row>
        <row r="18090">
          <cell r="B18090">
            <v>283841</v>
          </cell>
          <cell r="C18090" t="str">
            <v>Prachi.Bharti@ust.com</v>
          </cell>
        </row>
        <row r="18091">
          <cell r="B18091">
            <v>283843</v>
          </cell>
          <cell r="C18091" t="str">
            <v>Sushma.Hosamani@ust.com</v>
          </cell>
        </row>
        <row r="18092">
          <cell r="B18092">
            <v>283850</v>
          </cell>
          <cell r="C18092" t="str">
            <v>David.Desireddy@ust.com</v>
          </cell>
        </row>
        <row r="18093">
          <cell r="B18093">
            <v>283852</v>
          </cell>
          <cell r="C18093" t="str">
            <v>Sivapriya.Sivaprasad@ust.com</v>
          </cell>
        </row>
        <row r="18094">
          <cell r="B18094">
            <v>283853</v>
          </cell>
          <cell r="C18094" t="str">
            <v>Saranya.Srinivasan@ust.com</v>
          </cell>
        </row>
        <row r="18095">
          <cell r="B18095">
            <v>283854</v>
          </cell>
          <cell r="C18095" t="str">
            <v>Premkumar.Arumugam@ust.com</v>
          </cell>
        </row>
        <row r="18096">
          <cell r="B18096">
            <v>283857</v>
          </cell>
          <cell r="C18096" t="str">
            <v>Ashwini.Mula@ust.com</v>
          </cell>
        </row>
        <row r="18097">
          <cell r="B18097">
            <v>283859</v>
          </cell>
          <cell r="C18097" t="str">
            <v>Sushma.Pulusu@ust.com</v>
          </cell>
        </row>
        <row r="18098">
          <cell r="B18098">
            <v>283860</v>
          </cell>
          <cell r="C18098" t="str">
            <v>Darshan.D@ust.com</v>
          </cell>
        </row>
        <row r="18099">
          <cell r="B18099">
            <v>283861</v>
          </cell>
          <cell r="C18099" t="str">
            <v>Rishav.Singh@ust.com</v>
          </cell>
        </row>
        <row r="18100">
          <cell r="B18100">
            <v>283865</v>
          </cell>
          <cell r="C18100" t="str">
            <v>Dinesh.Mannepuli@ust.com</v>
          </cell>
        </row>
        <row r="18101">
          <cell r="B18101">
            <v>283868</v>
          </cell>
          <cell r="C18101" t="str">
            <v>Dinesh.Adikesavan@ust.com</v>
          </cell>
        </row>
        <row r="18102">
          <cell r="B18102">
            <v>283873</v>
          </cell>
          <cell r="C18102" t="str">
            <v>Nishika.U@ust.com</v>
          </cell>
        </row>
        <row r="18103">
          <cell r="B18103">
            <v>283875</v>
          </cell>
          <cell r="C18103" t="str">
            <v>JasnaAksa.James@ust.com</v>
          </cell>
        </row>
        <row r="18104">
          <cell r="B18104">
            <v>283877</v>
          </cell>
          <cell r="C18104" t="str">
            <v>Suresh.Palanati@ust.com</v>
          </cell>
        </row>
        <row r="18105">
          <cell r="B18105">
            <v>283878</v>
          </cell>
          <cell r="C18105" t="str">
            <v>Sivagami.Kumaravalli@ust.com</v>
          </cell>
        </row>
        <row r="18106">
          <cell r="B18106">
            <v>283879</v>
          </cell>
          <cell r="C18106" t="str">
            <v>PramodhDaniel.I@ust.com</v>
          </cell>
        </row>
        <row r="18107">
          <cell r="B18107">
            <v>283882</v>
          </cell>
          <cell r="C18107" t="str">
            <v>IzzatSyahmi.Pauzi@ust.com</v>
          </cell>
        </row>
        <row r="18108">
          <cell r="B18108">
            <v>283883</v>
          </cell>
          <cell r="C18108" t="str">
            <v>Adriano.Migliore@ust.com</v>
          </cell>
        </row>
        <row r="18109">
          <cell r="B18109">
            <v>283884</v>
          </cell>
          <cell r="C18109" t="str">
            <v>Andre.Mcguire@ust.com</v>
          </cell>
        </row>
        <row r="18110">
          <cell r="B18110">
            <v>283886</v>
          </cell>
          <cell r="C18110" t="str">
            <v>Charli.Bartolo@ust.com</v>
          </cell>
        </row>
        <row r="18111">
          <cell r="B18111">
            <v>283887</v>
          </cell>
          <cell r="C18111" t="str">
            <v>Daniel.Bastide@ust.com</v>
          </cell>
        </row>
        <row r="18112">
          <cell r="B18112">
            <v>283888</v>
          </cell>
          <cell r="C18112" t="str">
            <v>Ellan.Laure@ust.com</v>
          </cell>
        </row>
        <row r="18113">
          <cell r="B18113">
            <v>283889</v>
          </cell>
          <cell r="C18113" t="str">
            <v>FuBo.Xia@ust.com</v>
          </cell>
        </row>
        <row r="18114">
          <cell r="B18114">
            <v>283890</v>
          </cell>
          <cell r="C18114" t="str">
            <v>Gerald.Carpio@ust.com</v>
          </cell>
        </row>
        <row r="18115">
          <cell r="B18115">
            <v>283891</v>
          </cell>
          <cell r="C18115" t="str">
            <v>Justin.Shi@ust.com</v>
          </cell>
        </row>
        <row r="18116">
          <cell r="B18116">
            <v>283892</v>
          </cell>
          <cell r="C18116" t="str">
            <v>Nigel.Whitehead@ust.com</v>
          </cell>
        </row>
        <row r="18117">
          <cell r="B18117">
            <v>283894</v>
          </cell>
          <cell r="C18117" t="str">
            <v>Patrick.Caldwell@ust.com</v>
          </cell>
        </row>
        <row r="18118">
          <cell r="B18118">
            <v>283895</v>
          </cell>
          <cell r="C18118" t="str">
            <v>Patrick.Mendoza@ust.com</v>
          </cell>
        </row>
        <row r="18119">
          <cell r="B18119">
            <v>283896</v>
          </cell>
          <cell r="C18119" t="str">
            <v>Paulo.Bengero@ust.com</v>
          </cell>
        </row>
        <row r="18120">
          <cell r="B18120">
            <v>283897</v>
          </cell>
          <cell r="C18120" t="str">
            <v>Raja.Talakanti@ust.com</v>
          </cell>
        </row>
        <row r="18121">
          <cell r="B18121">
            <v>283898</v>
          </cell>
          <cell r="C18121" t="str">
            <v>RaymondWaiAun.Chong@ust.com</v>
          </cell>
        </row>
        <row r="18122">
          <cell r="B18122">
            <v>283899</v>
          </cell>
          <cell r="C18122" t="str">
            <v>Ricardo.HernandezCarbo@ust.com</v>
          </cell>
        </row>
        <row r="18123">
          <cell r="B18123">
            <v>283900</v>
          </cell>
          <cell r="C18123" t="str">
            <v>Soliman.Ortega@ust.com</v>
          </cell>
        </row>
        <row r="18124">
          <cell r="B18124">
            <v>283901</v>
          </cell>
          <cell r="C18124" t="str">
            <v>Travis.Smith@ust.com</v>
          </cell>
        </row>
        <row r="18125">
          <cell r="B18125">
            <v>283902</v>
          </cell>
          <cell r="C18125" t="str">
            <v>Vaibhav.Chandra@ust.com</v>
          </cell>
        </row>
        <row r="18126">
          <cell r="B18126">
            <v>283903</v>
          </cell>
          <cell r="C18126" t="str">
            <v>VinodRodricks.Ravi@ust.com</v>
          </cell>
        </row>
        <row r="18127">
          <cell r="B18127">
            <v>283904</v>
          </cell>
          <cell r="C18127" t="str">
            <v>Emma.WenlockBolt@ust.com</v>
          </cell>
        </row>
        <row r="18128">
          <cell r="B18128">
            <v>283905</v>
          </cell>
          <cell r="C18128" t="str">
            <v>Calvin.Wells@ust.com</v>
          </cell>
        </row>
        <row r="18129">
          <cell r="B18129">
            <v>283906</v>
          </cell>
          <cell r="C18129" t="str">
            <v>Simon.Lee@ust.com</v>
          </cell>
        </row>
        <row r="18130">
          <cell r="B18130">
            <v>283907</v>
          </cell>
          <cell r="C18130" t="str">
            <v>Lenine.Jeganathan@ust.com</v>
          </cell>
        </row>
        <row r="18131">
          <cell r="B18131">
            <v>283908</v>
          </cell>
          <cell r="C18131" t="str">
            <v>Praveen.Yadav@ust.com</v>
          </cell>
        </row>
        <row r="18132">
          <cell r="B18132">
            <v>283909</v>
          </cell>
          <cell r="C18132" t="str">
            <v>Dylan.Down@ust.com</v>
          </cell>
        </row>
        <row r="18133">
          <cell r="B18133">
            <v>283910</v>
          </cell>
          <cell r="C18133" t="str">
            <v>Henrique.DeOliveira@ust.com</v>
          </cell>
        </row>
        <row r="18134">
          <cell r="B18134">
            <v>283911</v>
          </cell>
          <cell r="C18134" t="str">
            <v>Dax.Penaranda@ust.com</v>
          </cell>
        </row>
        <row r="18135">
          <cell r="B18135">
            <v>283912</v>
          </cell>
          <cell r="C18135" t="str">
            <v>Neil.Siregar@ust.com</v>
          </cell>
        </row>
        <row r="18136">
          <cell r="B18136">
            <v>283914</v>
          </cell>
          <cell r="C18136" t="str">
            <v>Allan.Maseghe@ust.com</v>
          </cell>
        </row>
        <row r="18137">
          <cell r="B18137">
            <v>283915</v>
          </cell>
          <cell r="C18137" t="str">
            <v>Vinod.KumarVommi@ust.com</v>
          </cell>
        </row>
        <row r="18138">
          <cell r="B18138">
            <v>283916</v>
          </cell>
          <cell r="C18138" t="str">
            <v>KarlHarris.Rivera@ust.com</v>
          </cell>
        </row>
        <row r="18139">
          <cell r="B18139">
            <v>283919</v>
          </cell>
          <cell r="C18139" t="str">
            <v>Carmen.Pang@ust.com</v>
          </cell>
        </row>
        <row r="18140">
          <cell r="B18140">
            <v>283922</v>
          </cell>
          <cell r="C18140" t="str">
            <v>VenuGopal.Duggyala@ust.com</v>
          </cell>
        </row>
        <row r="18141">
          <cell r="B18141">
            <v>283925</v>
          </cell>
          <cell r="C18141" t="str">
            <v>Jonitta.Benard@ust.com</v>
          </cell>
        </row>
        <row r="18142">
          <cell r="B18142">
            <v>283927</v>
          </cell>
          <cell r="C18142" t="str">
            <v>Thi.Hadley@ust.com</v>
          </cell>
        </row>
        <row r="18143">
          <cell r="B18143">
            <v>283930</v>
          </cell>
          <cell r="C18143" t="str">
            <v>Martika.Rankin@ust.com</v>
          </cell>
        </row>
        <row r="18144">
          <cell r="B18144">
            <v>283934</v>
          </cell>
          <cell r="C18144" t="str">
            <v>SandeepNaresh.Kongathi@ust.com</v>
          </cell>
        </row>
        <row r="18145">
          <cell r="B18145">
            <v>283937</v>
          </cell>
          <cell r="C18145" t="str">
            <v>athira.venu@cyberproof.com</v>
          </cell>
        </row>
        <row r="18146">
          <cell r="B18146">
            <v>283940</v>
          </cell>
          <cell r="C18146" t="str">
            <v>Natalie.Daniels@ust.com</v>
          </cell>
        </row>
        <row r="18147">
          <cell r="B18147">
            <v>283941</v>
          </cell>
          <cell r="C18147" t="str">
            <v>Amandeep.Singh2@ust.com</v>
          </cell>
        </row>
        <row r="18148">
          <cell r="B18148">
            <v>283942</v>
          </cell>
          <cell r="C18148" t="str">
            <v>Adrianna.Mcrae@ust.com</v>
          </cell>
        </row>
        <row r="18149">
          <cell r="B18149">
            <v>283943</v>
          </cell>
          <cell r="C18149" t="str">
            <v>GauswamiChandreshgiri.Pratapgiri@ust.com</v>
          </cell>
        </row>
        <row r="18150">
          <cell r="B18150">
            <v>283946</v>
          </cell>
          <cell r="C18150" t="str">
            <v>Brunibel.Ortiz@ust.com</v>
          </cell>
        </row>
        <row r="18151">
          <cell r="B18151">
            <v>283947</v>
          </cell>
          <cell r="C18151" t="str">
            <v>SatishKumar.N@ust.com</v>
          </cell>
        </row>
        <row r="18152">
          <cell r="B18152">
            <v>283948</v>
          </cell>
          <cell r="C18152" t="str">
            <v>Pooja.Kumari2@ust.com</v>
          </cell>
        </row>
        <row r="18153">
          <cell r="B18153">
            <v>283949</v>
          </cell>
          <cell r="C18153" t="str">
            <v>Hemala.M@ust.com</v>
          </cell>
        </row>
        <row r="18154">
          <cell r="B18154">
            <v>283950</v>
          </cell>
          <cell r="C18154" t="str">
            <v>Paulina.RamirezZavala@ust.com</v>
          </cell>
        </row>
        <row r="18155">
          <cell r="B18155">
            <v>283952</v>
          </cell>
          <cell r="C18155" t="str">
            <v>Ammara.Shafiq@ust.com</v>
          </cell>
        </row>
        <row r="18156">
          <cell r="B18156">
            <v>283954</v>
          </cell>
          <cell r="C18156" t="str">
            <v>Nagendra.Gangappagari@ust.com</v>
          </cell>
        </row>
        <row r="18157">
          <cell r="B18157">
            <v>283958</v>
          </cell>
          <cell r="C18157" t="str">
            <v>Caryn.Visbal@ust.com</v>
          </cell>
        </row>
        <row r="18158">
          <cell r="B18158">
            <v>283961</v>
          </cell>
          <cell r="C18158" t="str">
            <v>Fatima.Mujahid@ust.com</v>
          </cell>
        </row>
        <row r="18159">
          <cell r="B18159">
            <v>283965</v>
          </cell>
          <cell r="C18159" t="str">
            <v>Vignesh.Thangaraj@ust.com</v>
          </cell>
        </row>
        <row r="18160">
          <cell r="B18160">
            <v>283966</v>
          </cell>
          <cell r="C18160" t="str">
            <v>Ayush.Patel@ust.com</v>
          </cell>
        </row>
        <row r="18161">
          <cell r="B18161">
            <v>283968</v>
          </cell>
          <cell r="C18161" t="str">
            <v>Cyril.Uralil@ust.com</v>
          </cell>
        </row>
        <row r="18162">
          <cell r="B18162">
            <v>283969</v>
          </cell>
          <cell r="C18162" t="str">
            <v>Ankita.Sahu@ust.com</v>
          </cell>
        </row>
        <row r="18163">
          <cell r="B18163">
            <v>283970</v>
          </cell>
          <cell r="C18163" t="str">
            <v>Vivek.Negi@ust.com</v>
          </cell>
        </row>
        <row r="18164">
          <cell r="B18164">
            <v>283972</v>
          </cell>
          <cell r="C18164" t="str">
            <v>Inga.Talyansky@ust.com</v>
          </cell>
        </row>
        <row r="18165">
          <cell r="B18165">
            <v>283974</v>
          </cell>
          <cell r="C18165" t="str">
            <v>Sermattie.Ejaz@ust.com</v>
          </cell>
        </row>
        <row r="18166">
          <cell r="B18166">
            <v>283975</v>
          </cell>
          <cell r="C18166" t="str">
            <v>Riya.Chapagain@ust.com</v>
          </cell>
        </row>
        <row r="18167">
          <cell r="B18167">
            <v>283978</v>
          </cell>
          <cell r="C18167" t="str">
            <v>Kristi.Luludis@ust.com</v>
          </cell>
        </row>
        <row r="18168">
          <cell r="B18168">
            <v>283980</v>
          </cell>
          <cell r="C18168" t="str">
            <v>Claudia.Rivera@ust.com</v>
          </cell>
        </row>
        <row r="18169">
          <cell r="B18169">
            <v>283982</v>
          </cell>
          <cell r="C18169" t="str">
            <v>Abhijith.Kannan@ust.com</v>
          </cell>
        </row>
        <row r="18170">
          <cell r="B18170">
            <v>283983</v>
          </cell>
          <cell r="C18170" t="str">
            <v>Carlos.Minetti@ust.com</v>
          </cell>
        </row>
        <row r="18171">
          <cell r="B18171">
            <v>283985</v>
          </cell>
          <cell r="C18171" t="str">
            <v>Wintress.Felder@ust.com</v>
          </cell>
        </row>
        <row r="18172">
          <cell r="B18172">
            <v>283987</v>
          </cell>
          <cell r="C18172" t="str">
            <v>Peter.Lee@ust.com</v>
          </cell>
        </row>
        <row r="18173">
          <cell r="B18173">
            <v>283990</v>
          </cell>
          <cell r="C18173" t="str">
            <v>Akshay.SajeevM@ust.com</v>
          </cell>
        </row>
        <row r="18174">
          <cell r="B18174">
            <v>283991</v>
          </cell>
          <cell r="C18174" t="str">
            <v>Jennifer.Lopez@ust.com</v>
          </cell>
        </row>
        <row r="18175">
          <cell r="B18175">
            <v>283995</v>
          </cell>
          <cell r="C18175" t="str">
            <v>Health.Clement@ust.com</v>
          </cell>
        </row>
        <row r="18176">
          <cell r="B18176">
            <v>283998</v>
          </cell>
          <cell r="C18176" t="str">
            <v>MohanaPriya.R@ust.com</v>
          </cell>
        </row>
        <row r="18177">
          <cell r="B18177">
            <v>284000</v>
          </cell>
          <cell r="C18177" t="str">
            <v>Jayanth.S@ust.com</v>
          </cell>
        </row>
        <row r="18178">
          <cell r="B18178">
            <v>284001</v>
          </cell>
          <cell r="C18178" t="str">
            <v>Khanh.Thai@ust.com</v>
          </cell>
        </row>
        <row r="18179">
          <cell r="B18179">
            <v>284003</v>
          </cell>
          <cell r="C18179" t="str">
            <v>Brian.Dunne@ust.com</v>
          </cell>
        </row>
        <row r="18180">
          <cell r="B18180">
            <v>284006</v>
          </cell>
          <cell r="C18180" t="str">
            <v>Barathkumar.S@ust.com</v>
          </cell>
        </row>
        <row r="18181">
          <cell r="B18181">
            <v>284007</v>
          </cell>
          <cell r="C18181" t="str">
            <v>Melanie.Bullock@ust.com</v>
          </cell>
        </row>
        <row r="18182">
          <cell r="B18182">
            <v>284008</v>
          </cell>
          <cell r="C18182" t="str">
            <v>Mahesh.Mukkera@ust.com</v>
          </cell>
        </row>
        <row r="18183">
          <cell r="B18183">
            <v>284009</v>
          </cell>
          <cell r="C18183" t="str">
            <v>Brian.Weintraub@ust.com</v>
          </cell>
        </row>
        <row r="18184">
          <cell r="B18184">
            <v>284013</v>
          </cell>
          <cell r="C18184" t="str">
            <v>Dhiraj.Asati@ust.com</v>
          </cell>
        </row>
        <row r="18185">
          <cell r="B18185">
            <v>284016</v>
          </cell>
          <cell r="C18185" t="str">
            <v>Ravindar.Sareddy@ust.com</v>
          </cell>
        </row>
        <row r="18186">
          <cell r="B18186">
            <v>284023</v>
          </cell>
          <cell r="C18186" t="str">
            <v>Shahuraj.Shirure@ust.com</v>
          </cell>
        </row>
        <row r="18187">
          <cell r="B18187">
            <v>284024</v>
          </cell>
          <cell r="C18187" t="str">
            <v>Jose.Gonzalez@ust.com</v>
          </cell>
        </row>
        <row r="18188">
          <cell r="B18188">
            <v>284025</v>
          </cell>
          <cell r="C18188" t="str">
            <v>Eric.Illanas@ust.com</v>
          </cell>
        </row>
        <row r="18189">
          <cell r="B18189">
            <v>284026</v>
          </cell>
          <cell r="C18189" t="str">
            <v>Bradley.Gill@ust.com</v>
          </cell>
        </row>
        <row r="18190">
          <cell r="B18190">
            <v>284028</v>
          </cell>
          <cell r="C18190" t="str">
            <v>JoseAngel.OrtizLamas@ust.com</v>
          </cell>
        </row>
        <row r="18191">
          <cell r="B18191">
            <v>284029</v>
          </cell>
          <cell r="C18191" t="str">
            <v>OscarVladimir.CamposNapanga@ust.com</v>
          </cell>
        </row>
        <row r="18192">
          <cell r="B18192">
            <v>284030</v>
          </cell>
          <cell r="C18192" t="str">
            <v>RukundoClaude.Hategekimana@ust.com</v>
          </cell>
        </row>
        <row r="18193">
          <cell r="B18193">
            <v>284031</v>
          </cell>
          <cell r="C18193" t="str">
            <v>Ramon.TorresCarrero@ust.com</v>
          </cell>
        </row>
        <row r="18194">
          <cell r="B18194">
            <v>284032</v>
          </cell>
          <cell r="C18194" t="str">
            <v>Veronica.CorralMoran@ust.com</v>
          </cell>
        </row>
        <row r="18195">
          <cell r="B18195">
            <v>284037</v>
          </cell>
          <cell r="C18195" t="str">
            <v>Rohan.Mehta@ust.com</v>
          </cell>
        </row>
        <row r="18196">
          <cell r="B18196">
            <v>284038</v>
          </cell>
          <cell r="C18196" t="str">
            <v>Balaji.Vinayagam@ust.com</v>
          </cell>
        </row>
        <row r="18197">
          <cell r="B18197">
            <v>284039</v>
          </cell>
          <cell r="C18197" t="str">
            <v>Narender.Vedati@ust.com</v>
          </cell>
        </row>
        <row r="18198">
          <cell r="B18198">
            <v>284041</v>
          </cell>
          <cell r="C18198" t="str">
            <v>Jagadeesh.Paramathmula@ust.com</v>
          </cell>
        </row>
        <row r="18199">
          <cell r="B18199">
            <v>284042</v>
          </cell>
          <cell r="C18199" t="str">
            <v>Sridaran.Pulendhiran@ust.com</v>
          </cell>
        </row>
        <row r="18200">
          <cell r="B18200">
            <v>284044</v>
          </cell>
          <cell r="C18200" t="str">
            <v>Tushar.Soni@ust.com</v>
          </cell>
        </row>
        <row r="18201">
          <cell r="B18201">
            <v>284046</v>
          </cell>
          <cell r="C18201" t="str">
            <v>Rohit.Kulkarni@ust.com</v>
          </cell>
        </row>
        <row r="18202">
          <cell r="B18202">
            <v>284050</v>
          </cell>
          <cell r="C18202" t="str">
            <v>David.Fraley@ust.com</v>
          </cell>
        </row>
        <row r="18203">
          <cell r="B18203">
            <v>284053</v>
          </cell>
          <cell r="C18203" t="str">
            <v>Sujithra.Subramaniyan@ust.com</v>
          </cell>
        </row>
        <row r="18204">
          <cell r="B18204">
            <v>284054</v>
          </cell>
          <cell r="C18204" t="str">
            <v>Tiffany.Alexander@ust.com</v>
          </cell>
        </row>
        <row r="18205">
          <cell r="B18205">
            <v>284060</v>
          </cell>
          <cell r="C18205" t="str">
            <v>Anjanee.Motamarla@ust.com</v>
          </cell>
        </row>
        <row r="18206">
          <cell r="B18206">
            <v>284062</v>
          </cell>
          <cell r="C18206" t="str">
            <v>Ankit.Kumar9@ust.com</v>
          </cell>
        </row>
        <row r="18207">
          <cell r="B18207">
            <v>284063</v>
          </cell>
          <cell r="C18207" t="str">
            <v>Shruthilaya.P@ust.com</v>
          </cell>
        </row>
        <row r="18208">
          <cell r="B18208">
            <v>284064</v>
          </cell>
          <cell r="C18208" t="str">
            <v>Christine.Mcnamara@ust.com</v>
          </cell>
        </row>
        <row r="18209">
          <cell r="B18209">
            <v>284069</v>
          </cell>
          <cell r="C18209" t="str">
            <v>SriharshaSagar.Askani@ust.com</v>
          </cell>
        </row>
        <row r="18210">
          <cell r="B18210">
            <v>284073</v>
          </cell>
          <cell r="C18210" t="str">
            <v>Shobit.Verma@ust.com</v>
          </cell>
        </row>
        <row r="18211">
          <cell r="B18211">
            <v>284074</v>
          </cell>
          <cell r="C18211" t="str">
            <v>Bipin.Kumar@ust.com</v>
          </cell>
        </row>
        <row r="18212">
          <cell r="B18212">
            <v>284076</v>
          </cell>
          <cell r="C18212" t="str">
            <v>Yogesh.Shinde@ust.com</v>
          </cell>
        </row>
        <row r="18213">
          <cell r="B18213">
            <v>284077</v>
          </cell>
          <cell r="C18213" t="str">
            <v>Yaswanth.Duggineni@ust.com</v>
          </cell>
        </row>
        <row r="18214">
          <cell r="B18214">
            <v>284079</v>
          </cell>
          <cell r="C18214" t="str">
            <v>Janaina.BazeteAlvesDeLima@ust.com</v>
          </cell>
        </row>
        <row r="18215">
          <cell r="B18215">
            <v>284080</v>
          </cell>
          <cell r="C18215" t="str">
            <v>PranayTeja.Gidijala@ust.com</v>
          </cell>
        </row>
        <row r="18216">
          <cell r="B18216">
            <v>284081</v>
          </cell>
          <cell r="C18216" t="str">
            <v>Swapna.Poddutturu@ust.com</v>
          </cell>
        </row>
        <row r="18217">
          <cell r="B18217">
            <v>284082</v>
          </cell>
          <cell r="C18217" t="str">
            <v>Daniel.Weatherhead@ust.com</v>
          </cell>
        </row>
        <row r="18218">
          <cell r="B18218">
            <v>284084</v>
          </cell>
          <cell r="C18218" t="str">
            <v>Jason.Armfield@ust.com</v>
          </cell>
        </row>
        <row r="18219">
          <cell r="B18219">
            <v>284086</v>
          </cell>
          <cell r="C18219" t="str">
            <v>Marco.Fargnoli@ust.com</v>
          </cell>
        </row>
        <row r="18220">
          <cell r="B18220">
            <v>284087</v>
          </cell>
          <cell r="C18220" t="str">
            <v>Mark.Allen@ust.com</v>
          </cell>
        </row>
        <row r="18221">
          <cell r="B18221">
            <v>284088</v>
          </cell>
          <cell r="C18221" t="str">
            <v>Michelle.Marfiga@ust.com</v>
          </cell>
        </row>
        <row r="18222">
          <cell r="B18222">
            <v>284090</v>
          </cell>
          <cell r="C18222" t="str">
            <v>Richard.Elliott@ust.com</v>
          </cell>
        </row>
        <row r="18223">
          <cell r="B18223">
            <v>284091</v>
          </cell>
          <cell r="C18223" t="str">
            <v>Robert.Bittar@ust.com</v>
          </cell>
        </row>
        <row r="18224">
          <cell r="B18224">
            <v>284092</v>
          </cell>
          <cell r="C18224" t="str">
            <v>Rochelle.Almeida@ust.com</v>
          </cell>
        </row>
        <row r="18225">
          <cell r="B18225">
            <v>284093</v>
          </cell>
          <cell r="C18225" t="str">
            <v>Todd.Munkman@ust.com</v>
          </cell>
        </row>
        <row r="18226">
          <cell r="B18226">
            <v>284094</v>
          </cell>
          <cell r="C18226" t="str">
            <v>Shivnesh.Chandra@ust.com</v>
          </cell>
        </row>
        <row r="18227">
          <cell r="B18227">
            <v>284095</v>
          </cell>
          <cell r="C18227" t="str">
            <v>Jeffrey.Hawkins@ust.com</v>
          </cell>
        </row>
        <row r="18228">
          <cell r="B18228">
            <v>284096</v>
          </cell>
          <cell r="C18228" t="str">
            <v>Felipe.Masana@ust.com</v>
          </cell>
        </row>
        <row r="18229">
          <cell r="B18229">
            <v>284097</v>
          </cell>
          <cell r="C18229" t="str">
            <v>Leandro.Jesus@ust.com</v>
          </cell>
        </row>
        <row r="18230">
          <cell r="B18230">
            <v>284098</v>
          </cell>
          <cell r="C18230" t="str">
            <v>Gavin.Currie@ust.com</v>
          </cell>
        </row>
        <row r="18231">
          <cell r="B18231">
            <v>284099</v>
          </cell>
          <cell r="C18231" t="str">
            <v>Vishnu.Ms@ust.com</v>
          </cell>
        </row>
        <row r="18232">
          <cell r="B18232">
            <v>284100</v>
          </cell>
          <cell r="C18232" t="str">
            <v>SheikhArham.Chishti@ust.com</v>
          </cell>
        </row>
        <row r="18233">
          <cell r="B18233">
            <v>284102</v>
          </cell>
          <cell r="C18233" t="str">
            <v>Jwala.Jayan@ust.com</v>
          </cell>
        </row>
        <row r="18234">
          <cell r="B18234">
            <v>284105</v>
          </cell>
          <cell r="C18234" t="str">
            <v>Deepika.P@ust.com</v>
          </cell>
        </row>
        <row r="18235">
          <cell r="B18235">
            <v>284107</v>
          </cell>
          <cell r="C18235" t="str">
            <v>Saranya.Nagalingam@ust.com</v>
          </cell>
        </row>
        <row r="18236">
          <cell r="B18236">
            <v>284109</v>
          </cell>
          <cell r="C18236" t="str">
            <v>Leif.Drake@ust.com</v>
          </cell>
        </row>
        <row r="18237">
          <cell r="B18237">
            <v>284111</v>
          </cell>
          <cell r="C18237" t="str">
            <v>Nazli.Usta@ust.com</v>
          </cell>
        </row>
        <row r="18238">
          <cell r="B18238">
            <v>284112</v>
          </cell>
          <cell r="C18238" t="str">
            <v>Bindu.Sudarsanan@ust.com</v>
          </cell>
        </row>
        <row r="18239">
          <cell r="B18239">
            <v>284113</v>
          </cell>
          <cell r="C18239" t="str">
            <v>Bharath.KM@ust.com</v>
          </cell>
        </row>
        <row r="18240">
          <cell r="B18240">
            <v>284115</v>
          </cell>
          <cell r="C18240" t="str">
            <v>Jason.Romano@ust.com</v>
          </cell>
        </row>
        <row r="18241">
          <cell r="B18241">
            <v>284118</v>
          </cell>
          <cell r="C18241" t="str">
            <v>Scott.Kall@ust.com</v>
          </cell>
        </row>
        <row r="18242">
          <cell r="B18242">
            <v>284120</v>
          </cell>
          <cell r="C18242" t="str">
            <v>Brett.Costello@ust.com</v>
          </cell>
        </row>
        <row r="18243">
          <cell r="B18243">
            <v>284122</v>
          </cell>
          <cell r="C18243" t="str">
            <v>Tadepalli.Snehit@ust.com</v>
          </cell>
        </row>
        <row r="18244">
          <cell r="B18244">
            <v>284124</v>
          </cell>
          <cell r="C18244" t="str">
            <v>Grace.Hanford@ust.com</v>
          </cell>
        </row>
        <row r="18245">
          <cell r="B18245">
            <v>284125</v>
          </cell>
          <cell r="C18245" t="str">
            <v>Haila.Fine@ust.com</v>
          </cell>
        </row>
        <row r="18246">
          <cell r="B18246">
            <v>284126</v>
          </cell>
          <cell r="C18246" t="str">
            <v>Viswabharathy.Mariappan@ust.com</v>
          </cell>
        </row>
        <row r="18247">
          <cell r="B18247">
            <v>284128</v>
          </cell>
          <cell r="C18247" t="str">
            <v>Heshan.Perera@ust.com</v>
          </cell>
        </row>
        <row r="18248">
          <cell r="B18248">
            <v>284129</v>
          </cell>
          <cell r="C18248" t="str">
            <v>Meera.Mohandas@ust.com</v>
          </cell>
        </row>
        <row r="18249">
          <cell r="B18249">
            <v>284130</v>
          </cell>
          <cell r="C18249" t="str">
            <v>Zayra.Delgado@ust.com</v>
          </cell>
        </row>
        <row r="18250">
          <cell r="B18250">
            <v>284131</v>
          </cell>
          <cell r="C18250" t="str">
            <v>AnithaShree.Devakrishnan@ust.com</v>
          </cell>
        </row>
        <row r="18251">
          <cell r="B18251">
            <v>284133</v>
          </cell>
          <cell r="C18251" t="str">
            <v>Debasish.Mohapatra@ust.com</v>
          </cell>
        </row>
        <row r="18252">
          <cell r="B18252">
            <v>284135</v>
          </cell>
          <cell r="C18252" t="str">
            <v>Shaheena.B@ust.com</v>
          </cell>
        </row>
        <row r="18253">
          <cell r="B18253">
            <v>284136</v>
          </cell>
          <cell r="C18253" t="str">
            <v>Kiran.Joshy@ust.com</v>
          </cell>
        </row>
        <row r="18254">
          <cell r="B18254">
            <v>284139</v>
          </cell>
          <cell r="C18254" t="str">
            <v>MukeshKumar.Viswkrma@ust.com</v>
          </cell>
        </row>
        <row r="18255">
          <cell r="B18255">
            <v>284140</v>
          </cell>
          <cell r="C18255" t="str">
            <v>Mahesh.Golla@ust.com</v>
          </cell>
        </row>
        <row r="18256">
          <cell r="B18256">
            <v>284143</v>
          </cell>
          <cell r="C18256" t="str">
            <v>Karthika.Lavu@ust.com</v>
          </cell>
        </row>
        <row r="18257">
          <cell r="B18257">
            <v>284146</v>
          </cell>
          <cell r="C18257" t="str">
            <v>JuanLuis.PerezBarrera@ust.com</v>
          </cell>
        </row>
        <row r="18258">
          <cell r="B18258">
            <v>284147</v>
          </cell>
          <cell r="C18258" t="str">
            <v>SiakPing.Goh@ust.com</v>
          </cell>
        </row>
        <row r="18259">
          <cell r="B18259">
            <v>284148</v>
          </cell>
          <cell r="C18259" t="str">
            <v>Chandan.SR@ust.com</v>
          </cell>
        </row>
        <row r="18260">
          <cell r="B18260">
            <v>284151</v>
          </cell>
          <cell r="C18260" t="str">
            <v>Kavitha.Tamilmani@ust.com</v>
          </cell>
        </row>
        <row r="18261">
          <cell r="B18261">
            <v>284152</v>
          </cell>
          <cell r="C18261" t="str">
            <v>ParthaChaitanya.Pabbu@ust.com</v>
          </cell>
        </row>
        <row r="18262">
          <cell r="B18262">
            <v>284153</v>
          </cell>
          <cell r="C18262" t="str">
            <v>Courtney.Nagelin@ust.com</v>
          </cell>
        </row>
        <row r="18263">
          <cell r="B18263">
            <v>284154</v>
          </cell>
          <cell r="C18263" t="str">
            <v>Helan.Thomas@ust.com</v>
          </cell>
        </row>
        <row r="18264">
          <cell r="B18264">
            <v>284156</v>
          </cell>
          <cell r="C18264" t="str">
            <v>Marcus.Nixon@ust.com</v>
          </cell>
        </row>
        <row r="18265">
          <cell r="B18265">
            <v>284158</v>
          </cell>
          <cell r="C18265" t="str">
            <v>Balajayalakshmi.Nagavishnu@ust.com</v>
          </cell>
        </row>
        <row r="18266">
          <cell r="B18266">
            <v>284159</v>
          </cell>
          <cell r="C18266" t="str">
            <v>ManikantaKumar.Kollipara@ust.com</v>
          </cell>
        </row>
        <row r="18267">
          <cell r="B18267">
            <v>284163</v>
          </cell>
          <cell r="C18267" t="str">
            <v>Satchidananda.Mahapatra@ust.com</v>
          </cell>
        </row>
        <row r="18268">
          <cell r="B18268">
            <v>284164</v>
          </cell>
          <cell r="C18268" t="str">
            <v>Michael.Stephenson@ust.com</v>
          </cell>
        </row>
        <row r="18269">
          <cell r="B18269">
            <v>284165</v>
          </cell>
          <cell r="C18269" t="str">
            <v>Aidan.Clarke@ust.com</v>
          </cell>
        </row>
        <row r="18270">
          <cell r="B18270">
            <v>284166</v>
          </cell>
          <cell r="C18270" t="str">
            <v>RohanKevin.Broach@ust.com</v>
          </cell>
        </row>
        <row r="18271">
          <cell r="B18271">
            <v>284172</v>
          </cell>
          <cell r="C18271" t="str">
            <v>Prashant.Thakkar@ust.com</v>
          </cell>
        </row>
        <row r="18272">
          <cell r="B18272">
            <v>284173</v>
          </cell>
          <cell r="C18272" t="str">
            <v>UdayKumar.Puttaraju@ust.com</v>
          </cell>
        </row>
        <row r="18273">
          <cell r="B18273">
            <v>284177</v>
          </cell>
          <cell r="C18273" t="str">
            <v>Lavakumar.C@ust.com</v>
          </cell>
        </row>
        <row r="18274">
          <cell r="B18274">
            <v>284178</v>
          </cell>
          <cell r="C18274" t="str">
            <v>Evy.Colon@ust.com</v>
          </cell>
        </row>
        <row r="18275">
          <cell r="B18275">
            <v>284179</v>
          </cell>
          <cell r="C18275" t="str">
            <v>Bhuvaneshwari.KM@ust.com</v>
          </cell>
        </row>
        <row r="18276">
          <cell r="B18276">
            <v>284180</v>
          </cell>
          <cell r="C18276" t="str">
            <v>HarishKumar.Kommineni@ust.com</v>
          </cell>
        </row>
        <row r="18277">
          <cell r="B18277">
            <v>284181</v>
          </cell>
          <cell r="C18277" t="str">
            <v>VinayKumar.BG@ust.com</v>
          </cell>
        </row>
        <row r="18278">
          <cell r="B18278">
            <v>284182</v>
          </cell>
          <cell r="C18278" t="str">
            <v>Gireesh.S@ust.com</v>
          </cell>
        </row>
        <row r="18279">
          <cell r="B18279">
            <v>284183</v>
          </cell>
          <cell r="C18279" t="str">
            <v>Ayush.Chaturvedi@ust.com</v>
          </cell>
        </row>
        <row r="18280">
          <cell r="B18280">
            <v>284184</v>
          </cell>
          <cell r="C18280" t="str">
            <v>Santanu.Chatterjee@ust.com</v>
          </cell>
        </row>
        <row r="18281">
          <cell r="B18281">
            <v>284185</v>
          </cell>
          <cell r="C18281" t="str">
            <v>Arthi.M@ust.com</v>
          </cell>
        </row>
        <row r="18282">
          <cell r="B18282">
            <v>284186</v>
          </cell>
          <cell r="C18282" t="str">
            <v>Sitikanta.Satapathy@ust.com</v>
          </cell>
        </row>
        <row r="18283">
          <cell r="B18283">
            <v>284188</v>
          </cell>
          <cell r="C18283" t="str">
            <v>Abhishek.Kumar6@ust.com</v>
          </cell>
        </row>
        <row r="18284">
          <cell r="B18284">
            <v>284190</v>
          </cell>
          <cell r="C18284" t="str">
            <v>Jatin.Warri@ust.com</v>
          </cell>
        </row>
        <row r="18285">
          <cell r="B18285">
            <v>284193</v>
          </cell>
          <cell r="C18285" t="str">
            <v>Anusha.Shankara@ust.com</v>
          </cell>
        </row>
        <row r="18286">
          <cell r="B18286">
            <v>284196</v>
          </cell>
          <cell r="C18286" t="str">
            <v>Bipin.Dubey@ust.com</v>
          </cell>
        </row>
        <row r="18287">
          <cell r="B18287">
            <v>284197</v>
          </cell>
          <cell r="C18287" t="str">
            <v>Aniket.Parab@ust.com</v>
          </cell>
        </row>
        <row r="18288">
          <cell r="B18288">
            <v>284198</v>
          </cell>
          <cell r="C18288" t="str">
            <v>Sasikala.Atmakuri@ust.com</v>
          </cell>
        </row>
        <row r="18289">
          <cell r="B18289">
            <v>284200</v>
          </cell>
          <cell r="C18289" t="str">
            <v>Dharmarajan.Narayanan@ust.com</v>
          </cell>
        </row>
        <row r="18290">
          <cell r="B18290">
            <v>284202</v>
          </cell>
          <cell r="C18290" t="str">
            <v>CalvinKahChen.Khoo@ust.com</v>
          </cell>
        </row>
        <row r="18291">
          <cell r="B18291">
            <v>284203</v>
          </cell>
          <cell r="C18291" t="str">
            <v>Sudharsan.S3@ust.com</v>
          </cell>
        </row>
        <row r="18292">
          <cell r="B18292">
            <v>284204</v>
          </cell>
          <cell r="C18292" t="str">
            <v>Vinotha.Sudharsanam@ust.com</v>
          </cell>
        </row>
        <row r="18293">
          <cell r="B18293">
            <v>284205</v>
          </cell>
          <cell r="C18293" t="str">
            <v>Leah.Peene@ust.com</v>
          </cell>
        </row>
        <row r="18294">
          <cell r="B18294">
            <v>284206</v>
          </cell>
          <cell r="C18294" t="str">
            <v>Roshni.Ramachandran@ust.com</v>
          </cell>
        </row>
        <row r="18295">
          <cell r="B18295">
            <v>284207</v>
          </cell>
          <cell r="C18295" t="str">
            <v>Keilly.Guerrero@ust.com</v>
          </cell>
        </row>
        <row r="18296">
          <cell r="B18296">
            <v>284208</v>
          </cell>
          <cell r="C18296" t="str">
            <v>Dhivakar.Murali@ust.com</v>
          </cell>
        </row>
        <row r="18297">
          <cell r="B18297">
            <v>284209</v>
          </cell>
          <cell r="C18297" t="str">
            <v>Kanimozhi.V@ust.com</v>
          </cell>
        </row>
        <row r="18298">
          <cell r="B18298">
            <v>284210</v>
          </cell>
          <cell r="C18298" t="str">
            <v>SaravanaKumar.K@ust.com</v>
          </cell>
        </row>
        <row r="18299">
          <cell r="B18299">
            <v>284211</v>
          </cell>
          <cell r="C18299" t="str">
            <v>Prabakaran.M@ust.com</v>
          </cell>
        </row>
        <row r="18300">
          <cell r="B18300">
            <v>284213</v>
          </cell>
          <cell r="C18300" t="str">
            <v>SylviyaPercy.S@ust.com</v>
          </cell>
        </row>
        <row r="18301">
          <cell r="B18301">
            <v>284215</v>
          </cell>
          <cell r="C18301" t="str">
            <v>Abinaya.H@ust.com</v>
          </cell>
        </row>
        <row r="18302">
          <cell r="B18302">
            <v>284217</v>
          </cell>
          <cell r="C18302" t="str">
            <v>Sabrina.Vizuete@ust.com</v>
          </cell>
        </row>
        <row r="18303">
          <cell r="B18303">
            <v>284219</v>
          </cell>
          <cell r="C18303" t="str">
            <v>Malaprabha.ShivajiDesai@ust.com</v>
          </cell>
        </row>
        <row r="18304">
          <cell r="B18304">
            <v>284220</v>
          </cell>
          <cell r="C18304" t="str">
            <v>ParvatSingh.Rajpurohit@ust.com</v>
          </cell>
        </row>
        <row r="18305">
          <cell r="B18305">
            <v>284222</v>
          </cell>
          <cell r="C18305" t="str">
            <v>Karimulla.Mulakaluri@ust.com</v>
          </cell>
        </row>
        <row r="18306">
          <cell r="B18306">
            <v>284223</v>
          </cell>
          <cell r="C18306" t="str">
            <v>Jishnu.Shashi@ust.com</v>
          </cell>
        </row>
        <row r="18307">
          <cell r="B18307">
            <v>284224</v>
          </cell>
          <cell r="C18307" t="str">
            <v>Khusboo.Yadav@ust.com</v>
          </cell>
        </row>
        <row r="18308">
          <cell r="B18308">
            <v>284225</v>
          </cell>
          <cell r="C18308" t="str">
            <v>Subesh.U@ust.com</v>
          </cell>
        </row>
        <row r="18309">
          <cell r="B18309">
            <v>284227</v>
          </cell>
          <cell r="C18309" t="str">
            <v>Vinoth.Ramajeyam@ust.com</v>
          </cell>
        </row>
        <row r="18310">
          <cell r="B18310">
            <v>284228</v>
          </cell>
          <cell r="C18310" t="str">
            <v>Lucian.Giurgiuculesei@ust.com</v>
          </cell>
        </row>
        <row r="18311">
          <cell r="B18311">
            <v>284229</v>
          </cell>
          <cell r="C18311" t="str">
            <v>JiaJun.Liu@ust.com</v>
          </cell>
        </row>
        <row r="18312">
          <cell r="B18312">
            <v>284232</v>
          </cell>
          <cell r="C18312" t="str">
            <v>SeungBong.Baek@ust.com</v>
          </cell>
        </row>
        <row r="18313">
          <cell r="B18313">
            <v>284233</v>
          </cell>
          <cell r="C18313" t="str">
            <v>William.Wu@ust.com</v>
          </cell>
        </row>
        <row r="18314">
          <cell r="B18314">
            <v>284234</v>
          </cell>
          <cell r="C18314" t="str">
            <v>Paul.Millett@ust.com</v>
          </cell>
        </row>
        <row r="18315">
          <cell r="B18315">
            <v>284237</v>
          </cell>
          <cell r="C18315" t="str">
            <v>Yong.Ji@ust.com</v>
          </cell>
        </row>
        <row r="18316">
          <cell r="B18316">
            <v>284239</v>
          </cell>
          <cell r="C18316" t="str">
            <v>Amol.Kingaonkar@ust.com</v>
          </cell>
        </row>
        <row r="18317">
          <cell r="B18317">
            <v>284242</v>
          </cell>
          <cell r="C18317" t="str">
            <v>Pankaj.Bhatt@ust.com</v>
          </cell>
        </row>
        <row r="18318">
          <cell r="B18318">
            <v>284243</v>
          </cell>
          <cell r="C18318" t="str">
            <v>Prasad.Kairamkonda@ust.com</v>
          </cell>
        </row>
        <row r="18319">
          <cell r="B18319">
            <v>284244</v>
          </cell>
          <cell r="C18319" t="str">
            <v>Sankirthan.Thayaparan@ust.com</v>
          </cell>
        </row>
        <row r="18320">
          <cell r="B18320">
            <v>284246</v>
          </cell>
          <cell r="C18320" t="str">
            <v>Sivagurunathan.Sivaprakash@ust.com</v>
          </cell>
        </row>
        <row r="18321">
          <cell r="B18321">
            <v>284251</v>
          </cell>
          <cell r="C18321" t="str">
            <v>SandipChandrakant.Padekar@ust.com</v>
          </cell>
        </row>
        <row r="18322">
          <cell r="B18322">
            <v>284252</v>
          </cell>
          <cell r="C18322" t="str">
            <v>SurajSuresh.Nair@ust.com</v>
          </cell>
        </row>
        <row r="18323">
          <cell r="B18323">
            <v>284255</v>
          </cell>
          <cell r="C18323" t="str">
            <v>William.Muller@ust.com</v>
          </cell>
        </row>
        <row r="18324">
          <cell r="B18324">
            <v>284256</v>
          </cell>
          <cell r="C18324" t="str">
            <v>Lavanya.Mandalapu@ust.com</v>
          </cell>
        </row>
        <row r="18325">
          <cell r="B18325">
            <v>284259</v>
          </cell>
          <cell r="C18325" t="str">
            <v>LeonardoJr.Pabroquez@ust.com</v>
          </cell>
        </row>
        <row r="18326">
          <cell r="B18326">
            <v>284261</v>
          </cell>
          <cell r="C18326" t="str">
            <v>Andrew.CordssenDavid@ust.com</v>
          </cell>
        </row>
        <row r="18327">
          <cell r="B18327">
            <v>284262</v>
          </cell>
          <cell r="C18327" t="str">
            <v>Ajeet.Singh3@ust.com</v>
          </cell>
        </row>
        <row r="18328">
          <cell r="B18328">
            <v>284263</v>
          </cell>
          <cell r="C18328" t="str">
            <v>Naveen.R@ust.com</v>
          </cell>
        </row>
        <row r="18329">
          <cell r="B18329">
            <v>284264</v>
          </cell>
          <cell r="C18329" t="str">
            <v>Manoj.Diddi@ust.com</v>
          </cell>
        </row>
        <row r="18330">
          <cell r="B18330">
            <v>284266</v>
          </cell>
          <cell r="C18330" t="str">
            <v>Ryan.Rever@ust.com</v>
          </cell>
        </row>
        <row r="18331">
          <cell r="B18331">
            <v>284271</v>
          </cell>
          <cell r="C18331" t="str">
            <v>Anu.Alias@ust.com</v>
          </cell>
        </row>
        <row r="18332">
          <cell r="B18332">
            <v>284272</v>
          </cell>
          <cell r="C18332" t="str">
            <v>Remya.Peethambaran@ust.com</v>
          </cell>
        </row>
        <row r="18333">
          <cell r="B18333">
            <v>284273</v>
          </cell>
          <cell r="C18333" t="str">
            <v>Krishnapriya.Njayappallil@ust.com</v>
          </cell>
        </row>
        <row r="18334">
          <cell r="B18334">
            <v>284274</v>
          </cell>
          <cell r="C18334" t="str">
            <v>Giridhar.Sirigiri@ust.com</v>
          </cell>
        </row>
        <row r="18335">
          <cell r="B18335">
            <v>284275</v>
          </cell>
          <cell r="C18335" t="str">
            <v>Sariga.Latha@ust.com</v>
          </cell>
        </row>
        <row r="18336">
          <cell r="B18336">
            <v>284278</v>
          </cell>
          <cell r="C18336" t="str">
            <v>Sandipkumar.Rudani@ust.com</v>
          </cell>
        </row>
        <row r="18337">
          <cell r="B18337">
            <v>284279</v>
          </cell>
          <cell r="C18337" t="str">
            <v>Anitha.Thomas@ust.com</v>
          </cell>
        </row>
        <row r="18338">
          <cell r="B18338">
            <v>284281</v>
          </cell>
          <cell r="C18338" t="str">
            <v>Soumya.GopinathanSanthakumary@ust.com</v>
          </cell>
        </row>
        <row r="18339">
          <cell r="B18339">
            <v>284283</v>
          </cell>
          <cell r="C18339" t="str">
            <v>Karpagam.Sivakumar@ust.com</v>
          </cell>
        </row>
        <row r="18340">
          <cell r="B18340">
            <v>284285</v>
          </cell>
          <cell r="C18340" t="str">
            <v>Divya.Alagarsamy@ust.com</v>
          </cell>
        </row>
        <row r="18341">
          <cell r="B18341">
            <v>284286</v>
          </cell>
          <cell r="C18341" t="str">
            <v>Bhavithra.Jeyasubramanian@ust.com</v>
          </cell>
        </row>
        <row r="18342">
          <cell r="B18342">
            <v>284289</v>
          </cell>
          <cell r="C18342" t="str">
            <v>Ancy.Sunitha@ust.com</v>
          </cell>
        </row>
        <row r="18343">
          <cell r="B18343">
            <v>284290</v>
          </cell>
          <cell r="C18343" t="str">
            <v>Keerthana.Sathish@ust.com</v>
          </cell>
        </row>
        <row r="18344">
          <cell r="B18344">
            <v>284291</v>
          </cell>
          <cell r="C18344" t="str">
            <v>AlishaAnto.Koothur@ust.com</v>
          </cell>
        </row>
        <row r="18345">
          <cell r="B18345">
            <v>284292</v>
          </cell>
          <cell r="C18345" t="str">
            <v>Meeramol.Mathew@ust.com</v>
          </cell>
        </row>
        <row r="18346">
          <cell r="B18346">
            <v>284293</v>
          </cell>
          <cell r="C18346" t="str">
            <v>Renju.PrasannanVilangappara@ust.com</v>
          </cell>
        </row>
        <row r="18347">
          <cell r="B18347">
            <v>284294</v>
          </cell>
          <cell r="C18347" t="str">
            <v>Lariya.SivarajanSulochana@ust.com</v>
          </cell>
        </row>
        <row r="18348">
          <cell r="B18348">
            <v>284295</v>
          </cell>
          <cell r="C18348" t="str">
            <v>Anila.RaniJayadas@ust.com</v>
          </cell>
        </row>
        <row r="18349">
          <cell r="B18349">
            <v>284296</v>
          </cell>
          <cell r="C18349" t="str">
            <v>Lia.Thomas@ust.com</v>
          </cell>
        </row>
        <row r="18350">
          <cell r="B18350">
            <v>284297</v>
          </cell>
          <cell r="C18350" t="str">
            <v>Smita.Sulochana@ust.com</v>
          </cell>
        </row>
        <row r="18351">
          <cell r="B18351">
            <v>284298</v>
          </cell>
          <cell r="C18351" t="str">
            <v>LekshmiPriya.Ravindran@ust.com</v>
          </cell>
        </row>
        <row r="18352">
          <cell r="B18352">
            <v>284299</v>
          </cell>
          <cell r="C18352" t="str">
            <v>Anju.Sebastian2@ust.com</v>
          </cell>
        </row>
        <row r="18353">
          <cell r="B18353">
            <v>284301</v>
          </cell>
          <cell r="C18353" t="str">
            <v>Prashanth.Narahari@ust.com</v>
          </cell>
        </row>
        <row r="18354">
          <cell r="B18354">
            <v>284302</v>
          </cell>
          <cell r="C18354" t="str">
            <v>Niharika.Doppalapudi@ust.com</v>
          </cell>
        </row>
        <row r="18355">
          <cell r="B18355">
            <v>284303</v>
          </cell>
          <cell r="C18355" t="str">
            <v>Praveen.Davu@ust.com</v>
          </cell>
        </row>
        <row r="18356">
          <cell r="B18356">
            <v>284304</v>
          </cell>
          <cell r="C18356" t="str">
            <v>Rakesh.Mahendranath@ust.com</v>
          </cell>
        </row>
        <row r="18357">
          <cell r="B18357">
            <v>284307</v>
          </cell>
          <cell r="C18357" t="str">
            <v>Pavan.BA@ust.com</v>
          </cell>
        </row>
        <row r="18358">
          <cell r="B18358">
            <v>284308</v>
          </cell>
          <cell r="C18358" t="str">
            <v>Vivek.M@ust.com</v>
          </cell>
        </row>
        <row r="18359">
          <cell r="B18359">
            <v>284309</v>
          </cell>
          <cell r="C18359" t="str">
            <v>Saravanan.E@ust.com</v>
          </cell>
        </row>
        <row r="18360">
          <cell r="B18360">
            <v>284310</v>
          </cell>
          <cell r="C18360" t="str">
            <v>PankajKumar.Sharma@ust.com</v>
          </cell>
        </row>
        <row r="18361">
          <cell r="B18361">
            <v>284312</v>
          </cell>
          <cell r="C18361" t="str">
            <v>SirishKumar.Narisetty@ust.com</v>
          </cell>
        </row>
        <row r="18362">
          <cell r="B18362">
            <v>284313</v>
          </cell>
          <cell r="C18362" t="str">
            <v>Naveen.Prasanna@ust.com</v>
          </cell>
        </row>
        <row r="18363">
          <cell r="B18363">
            <v>284315</v>
          </cell>
          <cell r="C18363" t="str">
            <v>Karan.Bhatia@ust.com</v>
          </cell>
        </row>
        <row r="18364">
          <cell r="B18364">
            <v>284320</v>
          </cell>
          <cell r="C18364" t="str">
            <v>Joy.Ghosh@ust.com</v>
          </cell>
        </row>
        <row r="18365">
          <cell r="B18365">
            <v>284342</v>
          </cell>
          <cell r="C18365" t="str">
            <v>Nawaz.Siddiqui@ust.com</v>
          </cell>
        </row>
        <row r="18366">
          <cell r="B18366">
            <v>284343</v>
          </cell>
          <cell r="C18366" t="str">
            <v>Pramod.RajaNagendra@ust.com</v>
          </cell>
        </row>
        <row r="18367">
          <cell r="B18367">
            <v>284344</v>
          </cell>
          <cell r="C18367" t="str">
            <v>Sheethu.Das@ust.com</v>
          </cell>
        </row>
        <row r="18368">
          <cell r="B18368">
            <v>284347</v>
          </cell>
          <cell r="C18368" t="str">
            <v>Shamith.Hegde@ust.com</v>
          </cell>
        </row>
        <row r="18369">
          <cell r="B18369">
            <v>284350</v>
          </cell>
          <cell r="C18369" t="str">
            <v>MianYi.Lin@ust.com</v>
          </cell>
        </row>
        <row r="18370">
          <cell r="B18370">
            <v>284351</v>
          </cell>
          <cell r="C18370" t="str">
            <v>Prahen.Parija@ust.com</v>
          </cell>
        </row>
        <row r="18371">
          <cell r="B18371">
            <v>284353</v>
          </cell>
          <cell r="C18371" t="str">
            <v>Narender.Gopu@ust.com</v>
          </cell>
        </row>
        <row r="18372">
          <cell r="B18372">
            <v>284354</v>
          </cell>
          <cell r="C18372" t="str">
            <v>Balasubramanian.Ramachandran@ust.com</v>
          </cell>
        </row>
        <row r="18373">
          <cell r="B18373">
            <v>284355</v>
          </cell>
          <cell r="C18373" t="str">
            <v>Sreerekha.K@ust.com</v>
          </cell>
        </row>
        <row r="18374">
          <cell r="B18374">
            <v>284356</v>
          </cell>
          <cell r="C18374" t="str">
            <v>Sherin.Bose@ust.com</v>
          </cell>
        </row>
        <row r="18375">
          <cell r="B18375">
            <v>284357</v>
          </cell>
          <cell r="C18375" t="str">
            <v>Vishnupriya.CD@ust.com</v>
          </cell>
        </row>
        <row r="18376">
          <cell r="B18376">
            <v>284358</v>
          </cell>
          <cell r="C18376" t="str">
            <v>Prameel.Paul@ust.com</v>
          </cell>
        </row>
        <row r="18377">
          <cell r="B18377">
            <v>284359</v>
          </cell>
          <cell r="C18377" t="str">
            <v>RishiKumar.Pandey@ust.com</v>
          </cell>
        </row>
        <row r="18378">
          <cell r="B18378">
            <v>284360</v>
          </cell>
          <cell r="C18378" t="str">
            <v>Jisha.KV@ust.com</v>
          </cell>
        </row>
        <row r="18379">
          <cell r="B18379">
            <v>284362</v>
          </cell>
          <cell r="C18379" t="str">
            <v>Rasika.Thangavel@ust.com</v>
          </cell>
        </row>
        <row r="18380">
          <cell r="B18380">
            <v>284363</v>
          </cell>
          <cell r="C18380" t="str">
            <v>Aniruth.VKumar@ust.com</v>
          </cell>
        </row>
        <row r="18381">
          <cell r="B18381">
            <v>284364</v>
          </cell>
          <cell r="C18381" t="str">
            <v>SivaSaravanan.RathnaSabapathiSubramani@ust.com</v>
          </cell>
        </row>
        <row r="18382">
          <cell r="B18382">
            <v>284365</v>
          </cell>
          <cell r="C18382" t="str">
            <v>Dheenadayalan.Kathirvel@ust.com</v>
          </cell>
        </row>
        <row r="18383">
          <cell r="B18383">
            <v>284366</v>
          </cell>
          <cell r="C18383" t="str">
            <v>SindhuPriya.Natarajan@ust.com</v>
          </cell>
        </row>
        <row r="18384">
          <cell r="B18384">
            <v>284368</v>
          </cell>
          <cell r="C18384" t="str">
            <v>Johnty.RhodesKC@ust.com</v>
          </cell>
        </row>
        <row r="18385">
          <cell r="B18385">
            <v>284370</v>
          </cell>
          <cell r="C18385" t="str">
            <v>Ahmed.Hussain@ust.com</v>
          </cell>
        </row>
        <row r="18386">
          <cell r="B18386">
            <v>284371</v>
          </cell>
          <cell r="C18386" t="str">
            <v>Stella.Latteri@ust.com</v>
          </cell>
        </row>
        <row r="18387">
          <cell r="B18387">
            <v>284372</v>
          </cell>
          <cell r="C18387" t="str">
            <v>Jegan.R@ust.com</v>
          </cell>
        </row>
        <row r="18388">
          <cell r="B18388">
            <v>284373</v>
          </cell>
          <cell r="C18388" t="str">
            <v>Supraja.Thanga@ust.com</v>
          </cell>
        </row>
        <row r="18389">
          <cell r="B18389">
            <v>284374</v>
          </cell>
          <cell r="C18389" t="str">
            <v>Janani.B@ust.com</v>
          </cell>
        </row>
        <row r="18390">
          <cell r="B18390">
            <v>284379</v>
          </cell>
          <cell r="C18390" t="str">
            <v>Mullaivendhan.Pagalavan@ust.com</v>
          </cell>
        </row>
        <row r="18391">
          <cell r="B18391">
            <v>284383</v>
          </cell>
          <cell r="C18391" t="str">
            <v>Gazal.MP@ust.com</v>
          </cell>
        </row>
        <row r="18392">
          <cell r="B18392">
            <v>284384</v>
          </cell>
          <cell r="C18392" t="str">
            <v>Madhav.NarsinghChamle@ust.com</v>
          </cell>
        </row>
        <row r="18393">
          <cell r="B18393">
            <v>284385</v>
          </cell>
          <cell r="C18393" t="str">
            <v>Sabareeshwaran.J@ust.com</v>
          </cell>
        </row>
        <row r="18394">
          <cell r="B18394">
            <v>284387</v>
          </cell>
          <cell r="C18394" t="str">
            <v>Vinu.Sebastian@ust.com</v>
          </cell>
        </row>
        <row r="18395">
          <cell r="B18395">
            <v>284388</v>
          </cell>
          <cell r="C18395" t="str">
            <v>Hariharan.Kv@ust.com</v>
          </cell>
        </row>
        <row r="18396">
          <cell r="B18396">
            <v>284390</v>
          </cell>
          <cell r="C18396" t="str">
            <v>PraphulSen.Ugrasenan@ust.com</v>
          </cell>
        </row>
        <row r="18397">
          <cell r="B18397">
            <v>284391</v>
          </cell>
          <cell r="C18397" t="str">
            <v>Poonam.Rungta@ust.com</v>
          </cell>
        </row>
        <row r="18398">
          <cell r="B18398">
            <v>284393</v>
          </cell>
          <cell r="C18398" t="str">
            <v>Sunidhi.LigadeA@ust.com</v>
          </cell>
        </row>
        <row r="18399">
          <cell r="B18399">
            <v>284394</v>
          </cell>
          <cell r="C18399" t="str">
            <v>Karthikeyan.A@ust.com</v>
          </cell>
        </row>
        <row r="18400">
          <cell r="B18400">
            <v>284395</v>
          </cell>
          <cell r="C18400" t="str">
            <v>Abhishek.M@ust.com</v>
          </cell>
        </row>
        <row r="18401">
          <cell r="B18401">
            <v>284396</v>
          </cell>
          <cell r="C18401" t="str">
            <v>Bhavani.Sheelam@ust.com</v>
          </cell>
        </row>
        <row r="18402">
          <cell r="B18402">
            <v>284397</v>
          </cell>
          <cell r="C18402" t="str">
            <v>DominikEdgar.Szpilski@ust.com</v>
          </cell>
        </row>
        <row r="18403">
          <cell r="B18403">
            <v>284398</v>
          </cell>
          <cell r="C18403" t="str">
            <v>Antonio.Boateng@ust.com</v>
          </cell>
        </row>
        <row r="18404">
          <cell r="B18404">
            <v>284399</v>
          </cell>
          <cell r="C18404" t="str">
            <v>Surada.Suma@ust.com</v>
          </cell>
        </row>
        <row r="18405">
          <cell r="B18405">
            <v>284403</v>
          </cell>
          <cell r="C18405" t="str">
            <v>Rathika.R@cyberproof.com</v>
          </cell>
        </row>
        <row r="18406">
          <cell r="B18406">
            <v>284404</v>
          </cell>
          <cell r="C18406" t="str">
            <v>ShriVarsha.Selvam@ust.com</v>
          </cell>
        </row>
        <row r="18407">
          <cell r="B18407">
            <v>284405</v>
          </cell>
          <cell r="C18407" t="str">
            <v>Rajshekhar.Mandalgeri@ust.com</v>
          </cell>
        </row>
        <row r="18408">
          <cell r="B18408">
            <v>284406</v>
          </cell>
          <cell r="C18408" t="str">
            <v>Thudi.SandhyaRani@ust.com</v>
          </cell>
        </row>
        <row r="18409">
          <cell r="B18409">
            <v>284408</v>
          </cell>
          <cell r="C18409" t="str">
            <v>Thirumalaivasan.Govindaraji@ust.com</v>
          </cell>
        </row>
        <row r="18410">
          <cell r="B18410">
            <v>284409</v>
          </cell>
          <cell r="C18410" t="str">
            <v>Kakaraparti.LakshmiSasanka@ust.com</v>
          </cell>
        </row>
        <row r="18411">
          <cell r="B18411">
            <v>284412</v>
          </cell>
          <cell r="C18411" t="str">
            <v>Sahil.Singh3@ust.com</v>
          </cell>
        </row>
        <row r="18412">
          <cell r="B18412">
            <v>284413</v>
          </cell>
          <cell r="C18412" t="str">
            <v>Deepan.Sankar@ust.com</v>
          </cell>
        </row>
        <row r="18413">
          <cell r="B18413">
            <v>284414</v>
          </cell>
          <cell r="C18413" t="str">
            <v>Mandip.Singh@ust.com</v>
          </cell>
        </row>
        <row r="18414">
          <cell r="B18414">
            <v>284415</v>
          </cell>
          <cell r="C18414" t="str">
            <v>Ajith.M@ust.com</v>
          </cell>
        </row>
        <row r="18415">
          <cell r="B18415">
            <v>284416</v>
          </cell>
          <cell r="C18415" t="str">
            <v>Deepti.Dhyani@ust.com</v>
          </cell>
        </row>
        <row r="18416">
          <cell r="B18416">
            <v>284417</v>
          </cell>
          <cell r="C18416" t="str">
            <v>Chandru.S@ust.com</v>
          </cell>
        </row>
        <row r="18417">
          <cell r="B18417">
            <v>284419</v>
          </cell>
          <cell r="C18417" t="str">
            <v>Berin.SivaR@ust.com</v>
          </cell>
        </row>
        <row r="18418">
          <cell r="B18418">
            <v>284420</v>
          </cell>
          <cell r="C18418" t="str">
            <v>Kiran.Yagavandla@ust.com</v>
          </cell>
        </row>
        <row r="18419">
          <cell r="B18419">
            <v>284421</v>
          </cell>
          <cell r="C18419" t="str">
            <v>Arun.Kumar3@ust.com</v>
          </cell>
        </row>
        <row r="18420">
          <cell r="B18420">
            <v>284422</v>
          </cell>
          <cell r="C18420" t="str">
            <v>Antony.RobinP@ust.com</v>
          </cell>
        </row>
        <row r="18421">
          <cell r="B18421">
            <v>284425</v>
          </cell>
          <cell r="C18421" t="str">
            <v>DhanuPriya.Arumugam@ust.com</v>
          </cell>
        </row>
        <row r="18422">
          <cell r="B18422">
            <v>284426</v>
          </cell>
          <cell r="C18422" t="str">
            <v>Devakumar.M@ust.com</v>
          </cell>
        </row>
        <row r="18423">
          <cell r="B18423">
            <v>284427</v>
          </cell>
          <cell r="C18423" t="str">
            <v>Dominick.Xaviear@ust.com</v>
          </cell>
        </row>
        <row r="18424">
          <cell r="B18424">
            <v>284428</v>
          </cell>
          <cell r="C18424" t="str">
            <v>Ebinezia.Thomas@ust.com</v>
          </cell>
        </row>
        <row r="18425">
          <cell r="B18425">
            <v>284429</v>
          </cell>
          <cell r="C18425" t="str">
            <v>Gayathri.N@ust.com</v>
          </cell>
        </row>
        <row r="18426">
          <cell r="B18426">
            <v>284430</v>
          </cell>
          <cell r="C18426" t="str">
            <v>Gobi.Anbalagan@ust.com</v>
          </cell>
        </row>
        <row r="18427">
          <cell r="B18427">
            <v>284431</v>
          </cell>
          <cell r="C18427" t="str">
            <v>Jagadeeshwari.S@ust.com</v>
          </cell>
        </row>
        <row r="18428">
          <cell r="B18428">
            <v>284432</v>
          </cell>
          <cell r="C18428" t="str">
            <v>Jayapraveen.R@ust.com</v>
          </cell>
        </row>
        <row r="18429">
          <cell r="B18429">
            <v>284435</v>
          </cell>
          <cell r="C18429" t="str">
            <v>Manikandan.S3@ust.com</v>
          </cell>
        </row>
        <row r="18430">
          <cell r="B18430">
            <v>284436</v>
          </cell>
          <cell r="C18430" t="str">
            <v>Sreelakshmi.G@ust.com</v>
          </cell>
        </row>
        <row r="18431">
          <cell r="B18431">
            <v>284437</v>
          </cell>
          <cell r="C18431" t="str">
            <v>Md.Hizbullah@ust.com</v>
          </cell>
        </row>
        <row r="18432">
          <cell r="B18432">
            <v>284438</v>
          </cell>
          <cell r="C18432" t="str">
            <v>Akash.Antony@ust.com</v>
          </cell>
        </row>
        <row r="18433">
          <cell r="B18433">
            <v>284439</v>
          </cell>
          <cell r="C18433" t="str">
            <v>Kaveri.AnilP@ust.com</v>
          </cell>
        </row>
        <row r="18434">
          <cell r="B18434">
            <v>284440</v>
          </cell>
          <cell r="C18434" t="str">
            <v>rumaiza.rassi@cyberproof.com</v>
          </cell>
        </row>
        <row r="18435">
          <cell r="B18435">
            <v>284442</v>
          </cell>
          <cell r="C18435" t="str">
            <v>Gowsalya.Ganesan@ust.com</v>
          </cell>
        </row>
        <row r="18436">
          <cell r="B18436">
            <v>284443</v>
          </cell>
          <cell r="C18436" t="str">
            <v>Madhumitha.V@ust.com</v>
          </cell>
        </row>
        <row r="18437">
          <cell r="B18437">
            <v>284444</v>
          </cell>
          <cell r="C18437" t="str">
            <v>Niroshan.R@ust.com</v>
          </cell>
        </row>
        <row r="18438">
          <cell r="B18438">
            <v>284445</v>
          </cell>
          <cell r="C18438" t="str">
            <v>Nishalini.K@ust.com</v>
          </cell>
        </row>
        <row r="18439">
          <cell r="B18439">
            <v>284448</v>
          </cell>
          <cell r="C18439" t="str">
            <v>Veena.Gindo@ust.com</v>
          </cell>
        </row>
        <row r="18440">
          <cell r="B18440">
            <v>284451</v>
          </cell>
          <cell r="C18440" t="str">
            <v>Brijesh.Suvarna@ust.com</v>
          </cell>
        </row>
        <row r="18441">
          <cell r="B18441">
            <v>284452</v>
          </cell>
          <cell r="C18441" t="str">
            <v>Brandon.Anthony@ust.com</v>
          </cell>
        </row>
        <row r="18442">
          <cell r="B18442">
            <v>284453</v>
          </cell>
          <cell r="C18442" t="str">
            <v>Santiago.Trochez@ust.com</v>
          </cell>
        </row>
        <row r="18443">
          <cell r="B18443">
            <v>284454</v>
          </cell>
          <cell r="C18443" t="str">
            <v>Kartik.Goel@ust.com</v>
          </cell>
        </row>
        <row r="18444">
          <cell r="B18444">
            <v>284455</v>
          </cell>
          <cell r="C18444" t="str">
            <v>Venkatesh.Akuthota@ust.com</v>
          </cell>
        </row>
        <row r="18445">
          <cell r="B18445">
            <v>284456</v>
          </cell>
          <cell r="C18445" t="str">
            <v>S.Bhuvaneswari@ust.com</v>
          </cell>
        </row>
        <row r="18446">
          <cell r="B18446">
            <v>284458</v>
          </cell>
          <cell r="C18446" t="str">
            <v>BakkareddyVenkat.Reddy@ust.com</v>
          </cell>
        </row>
        <row r="18447">
          <cell r="B18447">
            <v>284459</v>
          </cell>
          <cell r="C18447" t="str">
            <v>Parthiban.Perumal@ust.com</v>
          </cell>
        </row>
        <row r="18448">
          <cell r="B18448">
            <v>284461</v>
          </cell>
          <cell r="C18448" t="str">
            <v>Poornima.BharathRaj@ust.com</v>
          </cell>
        </row>
        <row r="18449">
          <cell r="B18449">
            <v>284463</v>
          </cell>
          <cell r="C18449" t="str">
            <v>Reshma.Desai@ust.com</v>
          </cell>
        </row>
        <row r="18450">
          <cell r="B18450">
            <v>284465</v>
          </cell>
          <cell r="C18450" t="str">
            <v>Charu.Patil@ust.com</v>
          </cell>
        </row>
        <row r="18451">
          <cell r="B18451">
            <v>284467</v>
          </cell>
          <cell r="C18451" t="str">
            <v>NurAuniShazwanie.BintiMawardi@ust.com</v>
          </cell>
        </row>
        <row r="18452">
          <cell r="B18452">
            <v>284468</v>
          </cell>
          <cell r="C18452" t="str">
            <v>Hariz.BinMuhammad@ust.com</v>
          </cell>
        </row>
        <row r="18453">
          <cell r="B18453">
            <v>284469</v>
          </cell>
          <cell r="C18453" t="str">
            <v>Harshith.DP@ust.com</v>
          </cell>
        </row>
        <row r="18454">
          <cell r="B18454">
            <v>284470</v>
          </cell>
          <cell r="C18454" t="str">
            <v>Rajeshkumar.Sivaraj@ust.com</v>
          </cell>
        </row>
        <row r="18455">
          <cell r="B18455">
            <v>284472</v>
          </cell>
          <cell r="C18455" t="str">
            <v>Dillibabu.Thanikachalam@ust.com</v>
          </cell>
        </row>
        <row r="18456">
          <cell r="B18456">
            <v>284474</v>
          </cell>
          <cell r="C18456" t="str">
            <v>Saravanan.S@ust.com</v>
          </cell>
        </row>
        <row r="18457">
          <cell r="B18457">
            <v>284475</v>
          </cell>
          <cell r="C18457" t="str">
            <v>Jeevitha.Suriyaprakasam@ust.com</v>
          </cell>
        </row>
        <row r="18458">
          <cell r="B18458">
            <v>284477</v>
          </cell>
          <cell r="C18458" t="str">
            <v>Abinash.Govindaraj@ust.com</v>
          </cell>
        </row>
        <row r="18459">
          <cell r="B18459">
            <v>284478</v>
          </cell>
          <cell r="C18459" t="str">
            <v>Rathika.Rajamani@ust.com</v>
          </cell>
        </row>
        <row r="18460">
          <cell r="B18460">
            <v>284479</v>
          </cell>
          <cell r="C18460" t="str">
            <v>Kotturswamy.H@ust.com</v>
          </cell>
        </row>
        <row r="18461">
          <cell r="B18461">
            <v>284480</v>
          </cell>
          <cell r="C18461" t="str">
            <v>Dayananda.Gowda2@ust.com</v>
          </cell>
        </row>
        <row r="18462">
          <cell r="B18462">
            <v>284481</v>
          </cell>
          <cell r="C18462" t="str">
            <v>Sahanajenifer.U@ust.com</v>
          </cell>
        </row>
        <row r="18463">
          <cell r="B18463">
            <v>284483</v>
          </cell>
          <cell r="C18463" t="str">
            <v>Sathyaraj.D@ust.com</v>
          </cell>
        </row>
        <row r="18464">
          <cell r="B18464">
            <v>284484</v>
          </cell>
          <cell r="C18464" t="str">
            <v>Pricilla.S@ust.com</v>
          </cell>
        </row>
        <row r="18465">
          <cell r="B18465">
            <v>284485</v>
          </cell>
          <cell r="C18465" t="str">
            <v>Poornima.Krishna@ust.com</v>
          </cell>
        </row>
        <row r="18466">
          <cell r="B18466">
            <v>284487</v>
          </cell>
          <cell r="C18466" t="str">
            <v>Masila.P@ust.com</v>
          </cell>
        </row>
        <row r="18467">
          <cell r="B18467">
            <v>284488</v>
          </cell>
          <cell r="C18467" t="str">
            <v>Mahendran.P@ust.com</v>
          </cell>
        </row>
        <row r="18468">
          <cell r="B18468">
            <v>284489</v>
          </cell>
          <cell r="C18468" t="str">
            <v>Mercy.AkshayaB@ust.com</v>
          </cell>
        </row>
        <row r="18469">
          <cell r="B18469">
            <v>284490</v>
          </cell>
          <cell r="C18469" t="str">
            <v>Magesh.R@ust.com</v>
          </cell>
        </row>
        <row r="18470">
          <cell r="B18470">
            <v>284491</v>
          </cell>
          <cell r="C18470" t="str">
            <v>Ramprasad.K@ust.com</v>
          </cell>
        </row>
        <row r="18471">
          <cell r="B18471">
            <v>284493</v>
          </cell>
          <cell r="C18471" t="str">
            <v>Sivabalarasu.Periyaswamy@ust.com</v>
          </cell>
        </row>
        <row r="18472">
          <cell r="B18472">
            <v>284495</v>
          </cell>
          <cell r="C18472" t="str">
            <v>Sonal.Verma@ust.com</v>
          </cell>
        </row>
        <row r="18473">
          <cell r="B18473">
            <v>284496</v>
          </cell>
          <cell r="C18473" t="str">
            <v>Parikshith.ShettyK@ust.com</v>
          </cell>
        </row>
        <row r="18474">
          <cell r="B18474">
            <v>284497</v>
          </cell>
          <cell r="C18474" t="str">
            <v>Narasimman.Sivaraman@ust.com</v>
          </cell>
        </row>
        <row r="18475">
          <cell r="B18475">
            <v>284500</v>
          </cell>
          <cell r="C18475" t="str">
            <v>HarshitKumar.Rai@ust.com</v>
          </cell>
        </row>
        <row r="18476">
          <cell r="B18476">
            <v>284501</v>
          </cell>
          <cell r="C18476" t="str">
            <v>Sushant.Vats@ust.com</v>
          </cell>
        </row>
        <row r="18477">
          <cell r="B18477">
            <v>284502</v>
          </cell>
          <cell r="C18477" t="str">
            <v>Abhay.SinghGaur@ust.com</v>
          </cell>
        </row>
        <row r="18478">
          <cell r="B18478">
            <v>284503</v>
          </cell>
          <cell r="C18478" t="str">
            <v>Swetha.K@ust.com</v>
          </cell>
        </row>
        <row r="18479">
          <cell r="B18479">
            <v>284508</v>
          </cell>
          <cell r="C18479" t="str">
            <v>RashivMathesh.PK@ust.com</v>
          </cell>
        </row>
        <row r="18480">
          <cell r="B18480">
            <v>284509</v>
          </cell>
          <cell r="C18480" t="str">
            <v>Anjana.R@ust.com</v>
          </cell>
        </row>
        <row r="18481">
          <cell r="B18481">
            <v>284511</v>
          </cell>
          <cell r="C18481" t="str">
            <v>Balamurugan.M@ust.com</v>
          </cell>
        </row>
        <row r="18482">
          <cell r="B18482">
            <v>284514</v>
          </cell>
          <cell r="C18482" t="str">
            <v>Gowrav.SKumar@ust.com</v>
          </cell>
        </row>
        <row r="18483">
          <cell r="B18483">
            <v>284516</v>
          </cell>
          <cell r="C18483" t="str">
            <v>Rudresh.Paramashiviah@ust.com</v>
          </cell>
        </row>
        <row r="18484">
          <cell r="B18484">
            <v>284519</v>
          </cell>
          <cell r="C18484" t="str">
            <v>Fabiola.RodriguezBerzosaSalsamendi@ust.com</v>
          </cell>
        </row>
        <row r="18485">
          <cell r="B18485">
            <v>284520</v>
          </cell>
          <cell r="C18485" t="str">
            <v>Vinodhini.SureshBabu@ust.com</v>
          </cell>
        </row>
        <row r="18486">
          <cell r="B18486">
            <v>284522</v>
          </cell>
          <cell r="C18486" t="str">
            <v>RenzRobert.Regaspi@ust.com</v>
          </cell>
        </row>
        <row r="18487">
          <cell r="B18487">
            <v>284526</v>
          </cell>
          <cell r="C18487" t="str">
            <v>NajihahYusra.MohdHaron@ust.com</v>
          </cell>
        </row>
        <row r="18488">
          <cell r="B18488">
            <v>284527</v>
          </cell>
          <cell r="C18488" t="str">
            <v>SureshKumar.Vellingiri@ust.com</v>
          </cell>
        </row>
        <row r="18489">
          <cell r="B18489">
            <v>284528</v>
          </cell>
          <cell r="C18489" t="str">
            <v>Jomy.Mathew2@ust.com</v>
          </cell>
        </row>
        <row r="18490">
          <cell r="B18490">
            <v>284529</v>
          </cell>
          <cell r="C18490" t="str">
            <v>DineshKumar.J@ust.com</v>
          </cell>
        </row>
        <row r="18491">
          <cell r="B18491">
            <v>284530</v>
          </cell>
          <cell r="C18491" t="str">
            <v>Rudra.Ramya@ust.com</v>
          </cell>
        </row>
        <row r="18492">
          <cell r="B18492">
            <v>284533</v>
          </cell>
          <cell r="C18492" t="str">
            <v>Kesavan.K@ust.com</v>
          </cell>
        </row>
        <row r="18493">
          <cell r="B18493">
            <v>284534</v>
          </cell>
          <cell r="C18493" t="str">
            <v>MushtaqBasha.A@ust.com</v>
          </cell>
        </row>
        <row r="18494">
          <cell r="B18494">
            <v>284536</v>
          </cell>
          <cell r="C18494" t="str">
            <v>Sivakumar.Purushothaman@ust.com</v>
          </cell>
        </row>
        <row r="18495">
          <cell r="B18495">
            <v>284540</v>
          </cell>
          <cell r="C18495" t="str">
            <v>Vaishali.Ghemud@ust.com</v>
          </cell>
        </row>
        <row r="18496">
          <cell r="B18496">
            <v>284542</v>
          </cell>
          <cell r="C18496" t="str">
            <v>Sirigireddy.RajasekharReddy@ust.com</v>
          </cell>
        </row>
        <row r="18497">
          <cell r="B18497">
            <v>284543</v>
          </cell>
          <cell r="C18497" t="str">
            <v>Dilip.Kodipalli@ust.com</v>
          </cell>
        </row>
        <row r="18498">
          <cell r="B18498">
            <v>284544</v>
          </cell>
          <cell r="C18498" t="str">
            <v>KrupaMeria.Thomas@ust.com</v>
          </cell>
        </row>
        <row r="18499">
          <cell r="B18499">
            <v>284545</v>
          </cell>
          <cell r="C18499" t="str">
            <v>Suresh.GunnamReddy@ust.com</v>
          </cell>
        </row>
        <row r="18500">
          <cell r="B18500">
            <v>284548</v>
          </cell>
          <cell r="C18500" t="str">
            <v>Mayuri.Mestry@ust.com</v>
          </cell>
        </row>
        <row r="18501">
          <cell r="B18501">
            <v>284549</v>
          </cell>
          <cell r="C18501" t="str">
            <v>Manasa.N@ust.com</v>
          </cell>
        </row>
        <row r="18502">
          <cell r="B18502">
            <v>284550</v>
          </cell>
          <cell r="C18502" t="str">
            <v>Seema.M@ust.com</v>
          </cell>
        </row>
        <row r="18503">
          <cell r="B18503">
            <v>284553</v>
          </cell>
          <cell r="C18503" t="str">
            <v>Abinaya.Renganathan@ust.com</v>
          </cell>
        </row>
        <row r="18504">
          <cell r="B18504">
            <v>284554</v>
          </cell>
          <cell r="C18504" t="str">
            <v>Vigneshwaran.N@ust.com</v>
          </cell>
        </row>
        <row r="18505">
          <cell r="B18505">
            <v>284558</v>
          </cell>
          <cell r="C18505" t="str">
            <v>JessanP.Thomas@ust.com</v>
          </cell>
        </row>
        <row r="18506">
          <cell r="B18506">
            <v>284560</v>
          </cell>
          <cell r="C18506" t="str">
            <v>Ann.Maria2@ust.com</v>
          </cell>
        </row>
        <row r="18507">
          <cell r="B18507">
            <v>284562</v>
          </cell>
          <cell r="C18507" t="str">
            <v>David.BabuVictor@ust.com</v>
          </cell>
        </row>
        <row r="18508">
          <cell r="B18508">
            <v>284566</v>
          </cell>
          <cell r="C18508" t="str">
            <v>FaizulNahar.MuhammadDzulkifli@ust.com</v>
          </cell>
        </row>
        <row r="18509">
          <cell r="B18509">
            <v>284567</v>
          </cell>
          <cell r="C18509" t="str">
            <v>Vignesh.Devaraj@ust.com</v>
          </cell>
        </row>
        <row r="18510">
          <cell r="B18510">
            <v>284568</v>
          </cell>
          <cell r="C18510" t="str">
            <v>Akshita.Das@ust.com</v>
          </cell>
        </row>
        <row r="18511">
          <cell r="B18511">
            <v>284569</v>
          </cell>
          <cell r="C18511" t="str">
            <v>ShamaNoreen.KP@ust.com</v>
          </cell>
        </row>
        <row r="18512">
          <cell r="B18512">
            <v>284570</v>
          </cell>
          <cell r="C18512" t="str">
            <v>AnuciaMary.Amalraj@ust.com</v>
          </cell>
        </row>
        <row r="18513">
          <cell r="B18513">
            <v>284572</v>
          </cell>
          <cell r="C18513" t="str">
            <v>Revathi.Thiagarajan@ust.com</v>
          </cell>
        </row>
        <row r="18514">
          <cell r="B18514">
            <v>284574</v>
          </cell>
          <cell r="C18514" t="str">
            <v>Soumya.Lalitha@ust.com</v>
          </cell>
        </row>
        <row r="18515">
          <cell r="B18515">
            <v>284575</v>
          </cell>
          <cell r="C18515" t="str">
            <v>Vignesh.Ramasamy@ust.com</v>
          </cell>
        </row>
        <row r="18516">
          <cell r="B18516">
            <v>284576</v>
          </cell>
          <cell r="C18516" t="str">
            <v>Vasheer.Ahameed@ust.com</v>
          </cell>
        </row>
        <row r="18517">
          <cell r="B18517">
            <v>284577</v>
          </cell>
          <cell r="C18517" t="str">
            <v>Pala.Kumar@ust.com</v>
          </cell>
        </row>
        <row r="18518">
          <cell r="B18518">
            <v>284578</v>
          </cell>
          <cell r="C18518" t="str">
            <v>Yashika.Agarwal@ust.com</v>
          </cell>
        </row>
        <row r="18519">
          <cell r="B18519">
            <v>284585</v>
          </cell>
          <cell r="C18519" t="str">
            <v>Chinmayee.Ojha@ust.com</v>
          </cell>
        </row>
        <row r="18520">
          <cell r="B18520">
            <v>284591</v>
          </cell>
          <cell r="C18520" t="str">
            <v>Shriyash.Deshmukh@ust.com</v>
          </cell>
        </row>
        <row r="18521">
          <cell r="B18521">
            <v>284596</v>
          </cell>
          <cell r="C18521" t="str">
            <v>Isha.Srivastava@ust.com</v>
          </cell>
        </row>
        <row r="18522">
          <cell r="B18522">
            <v>284597</v>
          </cell>
          <cell r="C18522" t="str">
            <v>Rahul.Khandelwal@ust.com</v>
          </cell>
        </row>
        <row r="18523">
          <cell r="B18523">
            <v>284598</v>
          </cell>
          <cell r="C18523" t="str">
            <v>Varnika.Bajaj@ust.com</v>
          </cell>
        </row>
        <row r="18524">
          <cell r="B18524">
            <v>284601</v>
          </cell>
          <cell r="C18524" t="str">
            <v>Kavita.HemantKadam@ust.com</v>
          </cell>
        </row>
        <row r="18525">
          <cell r="B18525">
            <v>284602</v>
          </cell>
          <cell r="C18525" t="str">
            <v>Manisha.Priya@ust.com</v>
          </cell>
        </row>
        <row r="18526">
          <cell r="B18526">
            <v>284604</v>
          </cell>
          <cell r="C18526" t="str">
            <v>RajeevKumar.Sanam@ust.com</v>
          </cell>
        </row>
        <row r="18527">
          <cell r="B18527">
            <v>284605</v>
          </cell>
          <cell r="C18527" t="str">
            <v>Punya.Mandapaka@ust.com</v>
          </cell>
        </row>
        <row r="18528">
          <cell r="B18528">
            <v>284606</v>
          </cell>
          <cell r="C18528" t="str">
            <v>Gayathrilakshmi.Thiyagarajan@ust.com</v>
          </cell>
        </row>
        <row r="18529">
          <cell r="B18529">
            <v>284608</v>
          </cell>
          <cell r="C18529" t="str">
            <v>AshokKumar.Kabra@ust.com</v>
          </cell>
        </row>
        <row r="18530">
          <cell r="B18530">
            <v>284610</v>
          </cell>
          <cell r="C18530" t="str">
            <v>Chaithanya.G@ust.com</v>
          </cell>
        </row>
        <row r="18531">
          <cell r="B18531">
            <v>284611</v>
          </cell>
          <cell r="C18531" t="str">
            <v>Greeshma.PS@ust.com</v>
          </cell>
        </row>
        <row r="18532">
          <cell r="B18532">
            <v>284612</v>
          </cell>
          <cell r="C18532" t="str">
            <v>ArulAnish.Achuthan@ust.com</v>
          </cell>
        </row>
        <row r="18533">
          <cell r="B18533">
            <v>284615</v>
          </cell>
          <cell r="C18533" t="str">
            <v>Rajkumar.Katukuri@ust.com</v>
          </cell>
        </row>
        <row r="18534">
          <cell r="B18534">
            <v>284619</v>
          </cell>
          <cell r="C18534" t="str">
            <v>Kanakadas.Yankor@ust.com</v>
          </cell>
        </row>
        <row r="18535">
          <cell r="B18535">
            <v>284620</v>
          </cell>
          <cell r="C18535" t="str">
            <v>Anusree.AK@ust.com</v>
          </cell>
        </row>
        <row r="18536">
          <cell r="B18536">
            <v>284621</v>
          </cell>
          <cell r="C18536" t="str">
            <v>NareshBabu.Seelam@ust.com</v>
          </cell>
        </row>
        <row r="18537">
          <cell r="B18537">
            <v>284626</v>
          </cell>
          <cell r="C18537" t="str">
            <v>Parvez.Syed@ust.com</v>
          </cell>
        </row>
        <row r="18538">
          <cell r="B18538">
            <v>284629</v>
          </cell>
          <cell r="C18538" t="str">
            <v>Jim.Tsen@ust.com</v>
          </cell>
        </row>
        <row r="18539">
          <cell r="B18539">
            <v>284630</v>
          </cell>
          <cell r="C18539" t="str">
            <v>Rhea.Pagaduan@ust.com</v>
          </cell>
        </row>
        <row r="18540">
          <cell r="B18540">
            <v>284631</v>
          </cell>
          <cell r="C18540" t="str">
            <v>Vanezza.Francia@ust.com</v>
          </cell>
        </row>
        <row r="18541">
          <cell r="B18541">
            <v>284632</v>
          </cell>
          <cell r="C18541" t="str">
            <v>JohnVincent.Lopez@ust.com</v>
          </cell>
        </row>
        <row r="18542">
          <cell r="B18542">
            <v>284633</v>
          </cell>
          <cell r="C18542" t="str">
            <v>Carisse.Almadrones@ust.com</v>
          </cell>
        </row>
        <row r="18543">
          <cell r="B18543">
            <v>284638</v>
          </cell>
          <cell r="C18543" t="str">
            <v>SreeHarsha.Munipalle@ust.com</v>
          </cell>
        </row>
        <row r="18544">
          <cell r="B18544">
            <v>284640</v>
          </cell>
          <cell r="C18544" t="str">
            <v>Sonaimuthu.Thiruvettai@ust.com</v>
          </cell>
        </row>
        <row r="18545">
          <cell r="B18545">
            <v>284641</v>
          </cell>
          <cell r="C18545" t="str">
            <v>Sivaranjini.R@ust.com</v>
          </cell>
        </row>
        <row r="18546">
          <cell r="B18546">
            <v>284642</v>
          </cell>
          <cell r="C18546" t="str">
            <v>SabeerAhamed.I@ust.com</v>
          </cell>
        </row>
        <row r="18547">
          <cell r="B18547">
            <v>284643</v>
          </cell>
          <cell r="C18547" t="str">
            <v>Sreelakshmi.S5@ust.com</v>
          </cell>
        </row>
        <row r="18548">
          <cell r="B18548">
            <v>284644</v>
          </cell>
          <cell r="C18548" t="str">
            <v>Souparnika.Chandran@ust.com</v>
          </cell>
        </row>
        <row r="18549">
          <cell r="B18549">
            <v>284646</v>
          </cell>
          <cell r="C18549" t="str">
            <v>Vishnu.V@ust.com</v>
          </cell>
        </row>
        <row r="18550">
          <cell r="B18550">
            <v>284649</v>
          </cell>
          <cell r="C18550" t="str">
            <v>Tayana.Creel@ust.com</v>
          </cell>
        </row>
        <row r="18551">
          <cell r="B18551">
            <v>284653</v>
          </cell>
          <cell r="C18551" t="str">
            <v>Jessica.Castano@ust.com</v>
          </cell>
        </row>
        <row r="18552">
          <cell r="B18552">
            <v>284656</v>
          </cell>
          <cell r="C18552" t="str">
            <v>Liju.Kuriakose@ust.com</v>
          </cell>
        </row>
        <row r="18553">
          <cell r="B18553">
            <v>284659</v>
          </cell>
          <cell r="C18553" t="str">
            <v>Virginia.Protsman@ust.com</v>
          </cell>
        </row>
        <row r="18554">
          <cell r="B18554">
            <v>284660</v>
          </cell>
          <cell r="C18554" t="str">
            <v>Vandana.Ganguli@ust.com</v>
          </cell>
        </row>
        <row r="18555">
          <cell r="B18555">
            <v>284663</v>
          </cell>
          <cell r="C18555" t="str">
            <v>RiyasMohiyudheen.CP@ust.com</v>
          </cell>
        </row>
        <row r="18556">
          <cell r="B18556">
            <v>284665</v>
          </cell>
          <cell r="C18556" t="str">
            <v>Robin.Iori@ust.com</v>
          </cell>
        </row>
        <row r="18557">
          <cell r="B18557">
            <v>284666</v>
          </cell>
          <cell r="C18557" t="str">
            <v>Rinka.Sain@ust.com</v>
          </cell>
        </row>
        <row r="18558">
          <cell r="B18558">
            <v>284667</v>
          </cell>
          <cell r="C18558" t="str">
            <v>Lena.Diaw@ust.com</v>
          </cell>
        </row>
        <row r="18559">
          <cell r="B18559">
            <v>284668</v>
          </cell>
          <cell r="C18559" t="str">
            <v>Yarraguntla.Surendra@ust.com</v>
          </cell>
        </row>
        <row r="18560">
          <cell r="B18560">
            <v>284669</v>
          </cell>
          <cell r="C18560" t="str">
            <v>DongJun.Kim@ust.com</v>
          </cell>
        </row>
        <row r="18561">
          <cell r="B18561">
            <v>284671</v>
          </cell>
          <cell r="C18561" t="str">
            <v>Felicia.Gillespie@ust.com</v>
          </cell>
        </row>
        <row r="18562">
          <cell r="B18562">
            <v>284674</v>
          </cell>
          <cell r="C18562" t="str">
            <v>Saravanakumar.Thangavelu@ust.com</v>
          </cell>
        </row>
        <row r="18563">
          <cell r="B18563">
            <v>284675</v>
          </cell>
          <cell r="C18563" t="str">
            <v>Peggy.Potts@ust.com</v>
          </cell>
        </row>
        <row r="18564">
          <cell r="B18564">
            <v>284679</v>
          </cell>
          <cell r="C18564" t="str">
            <v>Vanessa.Davis@ust.com</v>
          </cell>
        </row>
        <row r="18565">
          <cell r="B18565">
            <v>284680</v>
          </cell>
          <cell r="C18565" t="str">
            <v>Harun.Prasu@ust.com</v>
          </cell>
        </row>
        <row r="18566">
          <cell r="B18566">
            <v>284682</v>
          </cell>
          <cell r="C18566" t="str">
            <v>Abishek.Raveendran@ust.com</v>
          </cell>
        </row>
        <row r="18567">
          <cell r="B18567">
            <v>284683</v>
          </cell>
          <cell r="C18567" t="str">
            <v>Aneesh.Babu2@ust.com</v>
          </cell>
        </row>
        <row r="18568">
          <cell r="B18568">
            <v>284684</v>
          </cell>
          <cell r="C18568" t="str">
            <v>Maria.Jose2@ust.com</v>
          </cell>
        </row>
        <row r="18569">
          <cell r="B18569">
            <v>284685</v>
          </cell>
          <cell r="C18569" t="str">
            <v>NagurShareef.Shaik@ust.com</v>
          </cell>
        </row>
        <row r="18570">
          <cell r="B18570">
            <v>284687</v>
          </cell>
          <cell r="C18570" t="str">
            <v>Harshita.Gangaswamy@ust.com</v>
          </cell>
        </row>
        <row r="18571">
          <cell r="B18571">
            <v>284688</v>
          </cell>
          <cell r="C18571" t="str">
            <v>Uma.Rudrappa@ust.com</v>
          </cell>
        </row>
        <row r="18572">
          <cell r="B18572">
            <v>284689</v>
          </cell>
          <cell r="C18572" t="str">
            <v>Sanjith.R@ust.com</v>
          </cell>
        </row>
        <row r="18573">
          <cell r="B18573">
            <v>284691</v>
          </cell>
          <cell r="C18573" t="str">
            <v>Manasa.M3@ust.com</v>
          </cell>
        </row>
        <row r="18574">
          <cell r="B18574">
            <v>284695</v>
          </cell>
          <cell r="C18574" t="str">
            <v>VenkataBharathKamal.Datla@ust.com</v>
          </cell>
        </row>
        <row r="18575">
          <cell r="B18575">
            <v>284696</v>
          </cell>
          <cell r="C18575" t="str">
            <v>Vishala.Singa@ust.com</v>
          </cell>
        </row>
        <row r="18576">
          <cell r="B18576">
            <v>284697</v>
          </cell>
          <cell r="C18576" t="str">
            <v>Shankar.Merugu@ust.com</v>
          </cell>
        </row>
        <row r="18577">
          <cell r="B18577">
            <v>284698</v>
          </cell>
          <cell r="C18577" t="str">
            <v>NikhilBhushan.Tallati@ust.com</v>
          </cell>
        </row>
        <row r="18578">
          <cell r="B18578">
            <v>284699</v>
          </cell>
          <cell r="C18578" t="str">
            <v>Harini.Parsha@ust.com</v>
          </cell>
        </row>
        <row r="18579">
          <cell r="B18579">
            <v>284700</v>
          </cell>
          <cell r="C18579" t="str">
            <v>Vivekanand.R@ust.com</v>
          </cell>
        </row>
        <row r="18580">
          <cell r="B18580">
            <v>284701</v>
          </cell>
          <cell r="C18580" t="str">
            <v>Ritish.Mamidala@ust.com</v>
          </cell>
        </row>
        <row r="18581">
          <cell r="B18581">
            <v>284704</v>
          </cell>
          <cell r="C18581" t="str">
            <v>Abhishek.RBhat@ust.com</v>
          </cell>
        </row>
        <row r="18582">
          <cell r="B18582">
            <v>284707</v>
          </cell>
          <cell r="C18582" t="str">
            <v>NihalVarma.Balerao@ust.com</v>
          </cell>
        </row>
        <row r="18583">
          <cell r="B18583">
            <v>284708</v>
          </cell>
          <cell r="C18583" t="str">
            <v>Abhijith.H@ust.com</v>
          </cell>
        </row>
        <row r="18584">
          <cell r="B18584">
            <v>284710</v>
          </cell>
          <cell r="C18584" t="str">
            <v>KiranKumarReddy.Rangayagari@ust.com</v>
          </cell>
        </row>
        <row r="18585">
          <cell r="B18585">
            <v>284712</v>
          </cell>
          <cell r="C18585" t="str">
            <v>VisalKrishnan.B@ust.com</v>
          </cell>
        </row>
        <row r="18586">
          <cell r="B18586">
            <v>284713</v>
          </cell>
          <cell r="C18586" t="str">
            <v>Aswin.CG@ust.com</v>
          </cell>
        </row>
        <row r="18587">
          <cell r="B18587">
            <v>284715</v>
          </cell>
          <cell r="C18587" t="str">
            <v>Jyothika.Sarabu@ust.com</v>
          </cell>
        </row>
        <row r="18588">
          <cell r="B18588">
            <v>284716</v>
          </cell>
          <cell r="C18588" t="str">
            <v>Mohammad.Aman@ust.com</v>
          </cell>
        </row>
        <row r="18589">
          <cell r="B18589">
            <v>284717</v>
          </cell>
          <cell r="C18589" t="str">
            <v>Meghana.Kolli@ust.com</v>
          </cell>
        </row>
        <row r="18590">
          <cell r="B18590">
            <v>284718</v>
          </cell>
          <cell r="C18590" t="str">
            <v>Mohammed.Jasrin@ust.com</v>
          </cell>
        </row>
        <row r="18591">
          <cell r="B18591">
            <v>284719</v>
          </cell>
          <cell r="C18591" t="str">
            <v>Sakthisiddharth.Nagarajan@ust.com</v>
          </cell>
        </row>
        <row r="18592">
          <cell r="B18592">
            <v>284720</v>
          </cell>
          <cell r="C18592" t="str">
            <v>Viswajith.PS@ust.com</v>
          </cell>
        </row>
        <row r="18593">
          <cell r="B18593">
            <v>284721</v>
          </cell>
          <cell r="C18593" t="str">
            <v>KavinVelavan.G@ust.com</v>
          </cell>
        </row>
        <row r="18594">
          <cell r="B18594">
            <v>284722</v>
          </cell>
          <cell r="C18594" t="str">
            <v>Unnikrishnan.Gopakumar2@ust.com</v>
          </cell>
        </row>
        <row r="18595">
          <cell r="B18595">
            <v>284726</v>
          </cell>
          <cell r="C18595" t="str">
            <v>Saiteja.Viswanath@ust.com</v>
          </cell>
        </row>
        <row r="18596">
          <cell r="B18596">
            <v>284727</v>
          </cell>
          <cell r="C18596" t="str">
            <v>Basil.George@ust.com</v>
          </cell>
        </row>
        <row r="18597">
          <cell r="B18597">
            <v>284728</v>
          </cell>
          <cell r="C18597" t="str">
            <v>RatneshKumar.Puskar@ust.com</v>
          </cell>
        </row>
        <row r="18598">
          <cell r="B18598">
            <v>284731</v>
          </cell>
          <cell r="C18598" t="str">
            <v>Usha.Arukatla@ust.com</v>
          </cell>
        </row>
        <row r="18599">
          <cell r="B18599">
            <v>284732</v>
          </cell>
          <cell r="C18599" t="str">
            <v>Mohammed.Shahad@ust.com</v>
          </cell>
        </row>
        <row r="18600">
          <cell r="B18600">
            <v>284734</v>
          </cell>
          <cell r="C18600" t="str">
            <v>Karthick.Sankar@ust.com</v>
          </cell>
        </row>
        <row r="18601">
          <cell r="B18601">
            <v>284735</v>
          </cell>
          <cell r="C18601" t="str">
            <v>Nasih.PS@ust.com</v>
          </cell>
        </row>
        <row r="18602">
          <cell r="B18602">
            <v>284737</v>
          </cell>
          <cell r="C18602" t="str">
            <v>Ajmi.S@ust.com</v>
          </cell>
        </row>
        <row r="18603">
          <cell r="B18603">
            <v>284739</v>
          </cell>
          <cell r="C18603" t="str">
            <v>RajeshReddy.Junnuthula@ust.com</v>
          </cell>
        </row>
        <row r="18604">
          <cell r="B18604">
            <v>284740</v>
          </cell>
          <cell r="C18604" t="str">
            <v>Shivaramakrishna.Aravapally@ust.com</v>
          </cell>
        </row>
        <row r="18605">
          <cell r="B18605">
            <v>284741</v>
          </cell>
          <cell r="C18605" t="str">
            <v>Niraj.SatishJain@ust.com</v>
          </cell>
        </row>
        <row r="18606">
          <cell r="B18606">
            <v>284742</v>
          </cell>
          <cell r="C18606" t="str">
            <v>SuryaPrakashReddy.Pachika@ust.com</v>
          </cell>
        </row>
        <row r="18607">
          <cell r="B18607">
            <v>284743</v>
          </cell>
          <cell r="C18607" t="str">
            <v>Madhumitha.Jayana@ust.com</v>
          </cell>
        </row>
        <row r="18608">
          <cell r="B18608">
            <v>284745</v>
          </cell>
          <cell r="C18608" t="str">
            <v>Archana.GopakumarNair@ust.com</v>
          </cell>
        </row>
        <row r="18609">
          <cell r="B18609">
            <v>284746</v>
          </cell>
          <cell r="C18609" t="str">
            <v>Bavin.Kuniyamkottil@ust.com</v>
          </cell>
        </row>
        <row r="18610">
          <cell r="B18610">
            <v>284747</v>
          </cell>
          <cell r="C18610" t="str">
            <v>Bharath.H@ust.com</v>
          </cell>
        </row>
        <row r="18611">
          <cell r="B18611">
            <v>284748</v>
          </cell>
          <cell r="C18611" t="str">
            <v>KausthubRao.Garikapati@ust.com</v>
          </cell>
        </row>
        <row r="18612">
          <cell r="B18612">
            <v>284749</v>
          </cell>
          <cell r="C18612" t="str">
            <v>ArjunH.Nair@ust.com</v>
          </cell>
        </row>
        <row r="18613">
          <cell r="B18613">
            <v>284750</v>
          </cell>
          <cell r="C18613" t="str">
            <v>Poojan.Anand@ust.com</v>
          </cell>
        </row>
        <row r="18614">
          <cell r="B18614">
            <v>284752</v>
          </cell>
          <cell r="C18614" t="str">
            <v>Abin.Benoy@ust.com</v>
          </cell>
        </row>
        <row r="18615">
          <cell r="B18615">
            <v>284753</v>
          </cell>
          <cell r="C18615" t="str">
            <v>Pavani.Lekkala@ust.com</v>
          </cell>
        </row>
        <row r="18616">
          <cell r="B18616">
            <v>284754</v>
          </cell>
          <cell r="C18616" t="str">
            <v>Shifa.Sageer@ust.com</v>
          </cell>
        </row>
        <row r="18617">
          <cell r="B18617">
            <v>284757</v>
          </cell>
          <cell r="C18617" t="str">
            <v>Maruthamuthu.M@ust.com</v>
          </cell>
        </row>
        <row r="18618">
          <cell r="B18618">
            <v>284760</v>
          </cell>
          <cell r="C18618" t="str">
            <v>AbdelKarim.ElKhalil@ust.com</v>
          </cell>
        </row>
        <row r="18619">
          <cell r="B18619">
            <v>284761</v>
          </cell>
          <cell r="C18619" t="str">
            <v>Lisandra.ArmasAguila@ust.com</v>
          </cell>
        </row>
        <row r="18620">
          <cell r="B18620">
            <v>284762</v>
          </cell>
          <cell r="C18620" t="str">
            <v>Jeffrey.Bulatao@ust.com</v>
          </cell>
        </row>
        <row r="18621">
          <cell r="B18621">
            <v>284763</v>
          </cell>
          <cell r="C18621" t="str">
            <v>Sreenivas.Kuncham@ust.com</v>
          </cell>
        </row>
        <row r="18622">
          <cell r="B18622">
            <v>284765</v>
          </cell>
          <cell r="C18622" t="str">
            <v>Manisha.Jaina@ust.com</v>
          </cell>
        </row>
        <row r="18623">
          <cell r="B18623">
            <v>284766</v>
          </cell>
          <cell r="C18623" t="str">
            <v>Mukiri.Lavanya@ust.com</v>
          </cell>
        </row>
        <row r="18624">
          <cell r="B18624">
            <v>284767</v>
          </cell>
          <cell r="C18624" t="str">
            <v>Lavanya.Vasam@ust.com</v>
          </cell>
        </row>
        <row r="18625">
          <cell r="B18625">
            <v>284769</v>
          </cell>
          <cell r="C18625" t="str">
            <v>NurHasanah.Helmy@ust.com</v>
          </cell>
        </row>
        <row r="18626">
          <cell r="B18626">
            <v>284771</v>
          </cell>
          <cell r="C18626" t="str">
            <v>AlvinAntony.V@ust.com</v>
          </cell>
        </row>
        <row r="18627">
          <cell r="B18627">
            <v>284775</v>
          </cell>
          <cell r="C18627" t="str">
            <v>Lewis.ScottIii@ust.com</v>
          </cell>
        </row>
        <row r="18628">
          <cell r="B18628">
            <v>284776</v>
          </cell>
          <cell r="C18628" t="str">
            <v>Vijaykumar.Banpure@ust.com</v>
          </cell>
        </row>
        <row r="18629">
          <cell r="B18629">
            <v>284777</v>
          </cell>
          <cell r="C18629" t="str">
            <v>PraveenKumar.K@ust.com</v>
          </cell>
        </row>
        <row r="18630">
          <cell r="B18630">
            <v>284779</v>
          </cell>
          <cell r="C18630" t="str">
            <v>VijayVishnu.PB@ust.com</v>
          </cell>
        </row>
        <row r="18631">
          <cell r="B18631">
            <v>284780</v>
          </cell>
          <cell r="C18631" t="str">
            <v>Bastin.Jaison@ust.com</v>
          </cell>
        </row>
        <row r="18632">
          <cell r="B18632">
            <v>284781</v>
          </cell>
          <cell r="C18632" t="str">
            <v>Athul.ANair@ust.com</v>
          </cell>
        </row>
        <row r="18633">
          <cell r="B18633">
            <v>284782</v>
          </cell>
          <cell r="C18633" t="str">
            <v>Saurav.V@ust.com</v>
          </cell>
        </row>
        <row r="18634">
          <cell r="B18634">
            <v>284783</v>
          </cell>
          <cell r="C18634" t="str">
            <v>Babu.Mohan@ust.com</v>
          </cell>
        </row>
        <row r="18635">
          <cell r="B18635">
            <v>284784</v>
          </cell>
          <cell r="C18635" t="str">
            <v>Ebthisam.MoideenKoya@ust.com</v>
          </cell>
        </row>
        <row r="18636">
          <cell r="B18636">
            <v>284785</v>
          </cell>
          <cell r="C18636" t="str">
            <v>Subramani.H@ust.com</v>
          </cell>
        </row>
        <row r="18637">
          <cell r="B18637">
            <v>284786</v>
          </cell>
          <cell r="C18637" t="str">
            <v>Magatha.Rangaswamy@ust.com</v>
          </cell>
        </row>
        <row r="18638">
          <cell r="B18638">
            <v>284787</v>
          </cell>
          <cell r="C18638" t="str">
            <v>Soham.Sinha@ust.com</v>
          </cell>
        </row>
        <row r="18639">
          <cell r="B18639">
            <v>284788</v>
          </cell>
          <cell r="C18639" t="str">
            <v>VishnuTeja.Puli@ust.com</v>
          </cell>
        </row>
        <row r="18640">
          <cell r="B18640">
            <v>284790</v>
          </cell>
          <cell r="C18640" t="str">
            <v>Kumaresan.Chinnappu@ust.com</v>
          </cell>
        </row>
        <row r="18641">
          <cell r="B18641">
            <v>284791</v>
          </cell>
          <cell r="C18641" t="str">
            <v>Nieves.BotellaCubeiro@ust.com</v>
          </cell>
        </row>
        <row r="18642">
          <cell r="B18642">
            <v>284792</v>
          </cell>
          <cell r="C18642" t="str">
            <v>Kiranmai.Kanneti@ust.com</v>
          </cell>
        </row>
        <row r="18643">
          <cell r="B18643">
            <v>284795</v>
          </cell>
          <cell r="C18643" t="str">
            <v>Rakesh.Bestha@ust.com</v>
          </cell>
        </row>
        <row r="18644">
          <cell r="B18644">
            <v>284796</v>
          </cell>
          <cell r="C18644" t="str">
            <v>NarayanaRao.Peddi@ust.com</v>
          </cell>
        </row>
        <row r="18645">
          <cell r="B18645">
            <v>284797</v>
          </cell>
          <cell r="C18645" t="str">
            <v>Marka.Rakesh@ust.com</v>
          </cell>
        </row>
        <row r="18646">
          <cell r="B18646">
            <v>284798</v>
          </cell>
          <cell r="C18646" t="str">
            <v>Apurva.Devlalkar@ust.com</v>
          </cell>
        </row>
        <row r="18647">
          <cell r="B18647">
            <v>284799</v>
          </cell>
          <cell r="C18647" t="str">
            <v>Sreeharshan.Balasubramanian@ust.com</v>
          </cell>
        </row>
        <row r="18648">
          <cell r="B18648">
            <v>284800</v>
          </cell>
          <cell r="C18648" t="str">
            <v>Anand.Archunan@ust.com</v>
          </cell>
        </row>
        <row r="18649">
          <cell r="B18649">
            <v>284801</v>
          </cell>
          <cell r="C18649" t="str">
            <v>Aishwarya.Mahagaonk@ust.com</v>
          </cell>
        </row>
        <row r="18650">
          <cell r="B18650">
            <v>284802</v>
          </cell>
          <cell r="C18650" t="str">
            <v>Aadithya.Umesh@ust.com</v>
          </cell>
        </row>
        <row r="18651">
          <cell r="B18651">
            <v>284803</v>
          </cell>
          <cell r="C18651" t="str">
            <v>NithinKalyan.Siliveri@ust.com</v>
          </cell>
        </row>
        <row r="18652">
          <cell r="B18652">
            <v>284806</v>
          </cell>
          <cell r="C18652" t="str">
            <v>Baarath.Gopalakrishnan@ust.com</v>
          </cell>
        </row>
        <row r="18653">
          <cell r="B18653">
            <v>284807</v>
          </cell>
          <cell r="C18653" t="str">
            <v>RaviPratap.Bongirwar@ust.com</v>
          </cell>
        </row>
        <row r="18654">
          <cell r="B18654">
            <v>284808</v>
          </cell>
          <cell r="C18654" t="str">
            <v>Anoop.Thomas@ust.com</v>
          </cell>
        </row>
        <row r="18655">
          <cell r="B18655">
            <v>284809</v>
          </cell>
          <cell r="C18655" t="str">
            <v>vadim.volkov@cyberproof.com</v>
          </cell>
        </row>
        <row r="18656">
          <cell r="B18656">
            <v>284811</v>
          </cell>
          <cell r="C18656" t="str">
            <v>Rachna.Aggarwal@ust.com</v>
          </cell>
        </row>
        <row r="18657">
          <cell r="B18657">
            <v>284812</v>
          </cell>
          <cell r="C18657" t="str">
            <v>Cristian.Nahuel@ust.com</v>
          </cell>
        </row>
        <row r="18658">
          <cell r="B18658">
            <v>284816</v>
          </cell>
          <cell r="C18658" t="str">
            <v>Shivani.Mathur@ust.com</v>
          </cell>
        </row>
        <row r="18659">
          <cell r="B18659">
            <v>284819</v>
          </cell>
          <cell r="C18659" t="str">
            <v>Lee.Morgan@ust.com</v>
          </cell>
        </row>
        <row r="18660">
          <cell r="B18660">
            <v>284821</v>
          </cell>
          <cell r="C18660" t="str">
            <v>Sahilkumar.JaychandMeshram@ust.com</v>
          </cell>
        </row>
        <row r="18661">
          <cell r="B18661">
            <v>284822</v>
          </cell>
          <cell r="C18661" t="str">
            <v>Prem.Khajuriya@ust.com</v>
          </cell>
        </row>
        <row r="18662">
          <cell r="B18662">
            <v>284823</v>
          </cell>
          <cell r="C18662" t="str">
            <v>Yogesh.Gupta@ust.com</v>
          </cell>
        </row>
        <row r="18663">
          <cell r="B18663">
            <v>284824</v>
          </cell>
          <cell r="C18663" t="str">
            <v>Gokulraj.Natraj@ust.com</v>
          </cell>
        </row>
        <row r="18664">
          <cell r="B18664">
            <v>284825</v>
          </cell>
          <cell r="C18664" t="str">
            <v>Shiny.Joseph2@ust.com</v>
          </cell>
        </row>
        <row r="18665">
          <cell r="B18665">
            <v>284826</v>
          </cell>
          <cell r="C18665" t="str">
            <v>Manju.Narayanan2@ust.com</v>
          </cell>
        </row>
        <row r="18666">
          <cell r="B18666">
            <v>284827</v>
          </cell>
          <cell r="C18666" t="str">
            <v>PrabinSekhar.Thangappan@ust.com</v>
          </cell>
        </row>
        <row r="18667">
          <cell r="B18667">
            <v>284829</v>
          </cell>
          <cell r="C18667" t="str">
            <v>Pavani.Boggula@ust.com</v>
          </cell>
        </row>
        <row r="18668">
          <cell r="B18668">
            <v>284830</v>
          </cell>
          <cell r="C18668" t="str">
            <v>John.Paul@ust.com</v>
          </cell>
        </row>
        <row r="18669">
          <cell r="B18669">
            <v>284831</v>
          </cell>
          <cell r="C18669" t="str">
            <v>Sreedevi.GC@ust.com</v>
          </cell>
        </row>
        <row r="18670">
          <cell r="B18670">
            <v>284833</v>
          </cell>
          <cell r="C18670" t="str">
            <v>Junaid.Khan@ust.com</v>
          </cell>
        </row>
        <row r="18671">
          <cell r="B18671">
            <v>284834</v>
          </cell>
          <cell r="C18671" t="str">
            <v>Patricia.Ugarte@ust.com</v>
          </cell>
        </row>
        <row r="18672">
          <cell r="B18672">
            <v>284836</v>
          </cell>
          <cell r="C18672" t="str">
            <v>Shivam.Sinha@ust.com</v>
          </cell>
        </row>
        <row r="18673">
          <cell r="B18673">
            <v>284837</v>
          </cell>
          <cell r="C18673" t="str">
            <v>Shouvik.Nandy@ust.com</v>
          </cell>
        </row>
        <row r="18674">
          <cell r="B18674">
            <v>284838</v>
          </cell>
          <cell r="C18674" t="str">
            <v>gail.germon@cyberproof.com</v>
          </cell>
        </row>
        <row r="18675">
          <cell r="B18675">
            <v>284841</v>
          </cell>
          <cell r="C18675" t="str">
            <v>Mariel.Lema@ust.com</v>
          </cell>
        </row>
        <row r="18676">
          <cell r="B18676">
            <v>284843</v>
          </cell>
          <cell r="C18676" t="str">
            <v>Jothilingam.Rajalingam@ust.com</v>
          </cell>
        </row>
        <row r="18677">
          <cell r="B18677">
            <v>284844</v>
          </cell>
          <cell r="C18677" t="str">
            <v>Reshma.TJose@ust.com</v>
          </cell>
        </row>
        <row r="18678">
          <cell r="B18678">
            <v>284847</v>
          </cell>
          <cell r="C18678" t="str">
            <v>Subin.B@ust.com</v>
          </cell>
        </row>
        <row r="18679">
          <cell r="B18679">
            <v>284848</v>
          </cell>
          <cell r="C18679" t="str">
            <v>Venkatesh.Rajaram@ust.com</v>
          </cell>
        </row>
        <row r="18680">
          <cell r="B18680">
            <v>284849</v>
          </cell>
          <cell r="C18680" t="str">
            <v>Akansha.Tyagi@ust.com</v>
          </cell>
        </row>
        <row r="18681">
          <cell r="B18681">
            <v>284851</v>
          </cell>
          <cell r="C18681" t="str">
            <v>Prashant.UttamPawar@ust.com</v>
          </cell>
        </row>
        <row r="18682">
          <cell r="B18682">
            <v>284852</v>
          </cell>
          <cell r="C18682" t="str">
            <v>Merin.Benny2@ust.com</v>
          </cell>
        </row>
        <row r="18683">
          <cell r="B18683">
            <v>284855</v>
          </cell>
          <cell r="C18683" t="str">
            <v>Sreejith.PK@ust.com</v>
          </cell>
        </row>
        <row r="18684">
          <cell r="B18684">
            <v>284856</v>
          </cell>
          <cell r="C18684" t="str">
            <v>Abel.RenjanP@ust.com</v>
          </cell>
        </row>
        <row r="18685">
          <cell r="B18685">
            <v>284857</v>
          </cell>
          <cell r="C18685" t="str">
            <v>Aadhil.MuhammedTM@ust.com</v>
          </cell>
        </row>
        <row r="18686">
          <cell r="B18686">
            <v>284858</v>
          </cell>
          <cell r="C18686" t="str">
            <v>Bhavana.ChandranS@ust.com</v>
          </cell>
        </row>
        <row r="18687">
          <cell r="B18687">
            <v>284859</v>
          </cell>
          <cell r="C18687" t="str">
            <v>Kavya.Raj@ust.com</v>
          </cell>
        </row>
        <row r="18688">
          <cell r="B18688">
            <v>284860</v>
          </cell>
          <cell r="C18688" t="str">
            <v>Nadeen.Dinesh@ust.com</v>
          </cell>
        </row>
        <row r="18689">
          <cell r="B18689">
            <v>284861</v>
          </cell>
          <cell r="C18689" t="str">
            <v>Abhirami.Prakash@ust.com</v>
          </cell>
        </row>
        <row r="18690">
          <cell r="B18690">
            <v>284862</v>
          </cell>
          <cell r="C18690" t="str">
            <v>Abhinav.Chalampatta@ust.com</v>
          </cell>
        </row>
        <row r="18691">
          <cell r="B18691">
            <v>284863</v>
          </cell>
          <cell r="C18691" t="str">
            <v>Amal.Manoj@ust.com</v>
          </cell>
        </row>
        <row r="18692">
          <cell r="B18692">
            <v>284864</v>
          </cell>
          <cell r="C18692" t="str">
            <v>Anand.SKumar@ust.com</v>
          </cell>
        </row>
        <row r="18693">
          <cell r="B18693">
            <v>284865</v>
          </cell>
          <cell r="C18693" t="str">
            <v>Deon.Shytus@ust.com</v>
          </cell>
        </row>
        <row r="18694">
          <cell r="B18694">
            <v>284866</v>
          </cell>
          <cell r="C18694" t="str">
            <v>Aleena.Francis@ust.com</v>
          </cell>
        </row>
        <row r="18695">
          <cell r="B18695">
            <v>284867</v>
          </cell>
          <cell r="C18695" t="str">
            <v>Annriya.Emmanual@ust.com</v>
          </cell>
        </row>
        <row r="18696">
          <cell r="B18696">
            <v>284868</v>
          </cell>
          <cell r="C18696" t="str">
            <v>Sanu.George@ust.com</v>
          </cell>
        </row>
        <row r="18697">
          <cell r="B18697">
            <v>284869</v>
          </cell>
          <cell r="C18697" t="str">
            <v>Kavya.VG@ust.com</v>
          </cell>
        </row>
        <row r="18698">
          <cell r="B18698">
            <v>284870</v>
          </cell>
          <cell r="C18698" t="str">
            <v>Ashwin.Shaji@ust.com</v>
          </cell>
        </row>
        <row r="18699">
          <cell r="B18699">
            <v>284871</v>
          </cell>
          <cell r="C18699" t="str">
            <v>Arjun.KSaji@ust.com</v>
          </cell>
        </row>
        <row r="18700">
          <cell r="B18700">
            <v>284873</v>
          </cell>
          <cell r="C18700" t="str">
            <v>Swathy.Sreenivasan@ust.com</v>
          </cell>
        </row>
        <row r="18701">
          <cell r="B18701">
            <v>284874</v>
          </cell>
          <cell r="C18701" t="str">
            <v>VishnuNarayanan.M@ust.com</v>
          </cell>
        </row>
        <row r="18702">
          <cell r="B18702">
            <v>284875</v>
          </cell>
          <cell r="C18702" t="str">
            <v>Adityanarayan.S@ust.com</v>
          </cell>
        </row>
        <row r="18703">
          <cell r="B18703">
            <v>284876</v>
          </cell>
          <cell r="C18703" t="str">
            <v>Ajay.Biju@ust.com</v>
          </cell>
        </row>
        <row r="18704">
          <cell r="B18704">
            <v>284877</v>
          </cell>
          <cell r="C18704" t="str">
            <v>Srierag.S@ust.com</v>
          </cell>
        </row>
        <row r="18705">
          <cell r="B18705">
            <v>284879</v>
          </cell>
          <cell r="C18705" t="str">
            <v>Mahin.TA@ust.com</v>
          </cell>
        </row>
        <row r="18706">
          <cell r="B18706">
            <v>284880</v>
          </cell>
          <cell r="C18706" t="str">
            <v>Sagar.SMusaliar@ust.com</v>
          </cell>
        </row>
        <row r="18707">
          <cell r="B18707">
            <v>284881</v>
          </cell>
          <cell r="C18707" t="str">
            <v>AnziyaN.Nazar@ust.com</v>
          </cell>
        </row>
        <row r="18708">
          <cell r="B18708">
            <v>284882</v>
          </cell>
          <cell r="C18708" t="str">
            <v>Vyshnav.C@ust.com</v>
          </cell>
        </row>
        <row r="18709">
          <cell r="B18709">
            <v>284883</v>
          </cell>
          <cell r="C18709" t="str">
            <v>Sandra.MJose@ust.com</v>
          </cell>
        </row>
        <row r="18710">
          <cell r="B18710">
            <v>284884</v>
          </cell>
          <cell r="C18710" t="str">
            <v>Irin.Benny@ust.com</v>
          </cell>
        </row>
        <row r="18711">
          <cell r="B18711">
            <v>284886</v>
          </cell>
          <cell r="C18711" t="str">
            <v>Arshana.SS@ust.com</v>
          </cell>
        </row>
        <row r="18712">
          <cell r="B18712">
            <v>284888</v>
          </cell>
          <cell r="C18712" t="str">
            <v>Vallabh.Joshi@ust.com</v>
          </cell>
        </row>
        <row r="18713">
          <cell r="B18713">
            <v>284889</v>
          </cell>
          <cell r="C18713" t="str">
            <v>Shalini.SR@ust.com</v>
          </cell>
        </row>
        <row r="18714">
          <cell r="B18714">
            <v>284891</v>
          </cell>
          <cell r="C18714" t="str">
            <v>Rajkumar.Ravindran@ust.com</v>
          </cell>
        </row>
        <row r="18715">
          <cell r="B18715">
            <v>284892</v>
          </cell>
          <cell r="C18715" t="str">
            <v>Alfas.Shaji@ust.com</v>
          </cell>
        </row>
        <row r="18716">
          <cell r="B18716">
            <v>284893</v>
          </cell>
          <cell r="C18716" t="str">
            <v>Amina.P@ust.com</v>
          </cell>
        </row>
        <row r="18717">
          <cell r="B18717">
            <v>284894</v>
          </cell>
          <cell r="C18717" t="str">
            <v>Pradeesh.KumarR@ust.com</v>
          </cell>
        </row>
        <row r="18718">
          <cell r="B18718">
            <v>284895</v>
          </cell>
          <cell r="C18718" t="str">
            <v>Kartikey.Pandey@ust.com</v>
          </cell>
        </row>
        <row r="18719">
          <cell r="B18719">
            <v>284897</v>
          </cell>
          <cell r="C18719" t="str">
            <v>Dileep.Gaddam@ust.com</v>
          </cell>
        </row>
        <row r="18720">
          <cell r="B18720">
            <v>284898</v>
          </cell>
          <cell r="C18720" t="str">
            <v>Nithyabala.A@ust.com</v>
          </cell>
        </row>
        <row r="18721">
          <cell r="B18721">
            <v>284899</v>
          </cell>
          <cell r="C18721" t="str">
            <v>Basil.Varghese@ust.com</v>
          </cell>
        </row>
        <row r="18722">
          <cell r="B18722">
            <v>284900</v>
          </cell>
          <cell r="C18722" t="str">
            <v>Ragul.DeepRavindran@ust.com</v>
          </cell>
        </row>
        <row r="18723">
          <cell r="B18723">
            <v>284901</v>
          </cell>
          <cell r="C18723" t="str">
            <v>Abhinav.Smith@ust.com</v>
          </cell>
        </row>
        <row r="18724">
          <cell r="B18724">
            <v>284908</v>
          </cell>
          <cell r="C18724" t="str">
            <v>Manideep.Samudrala@ust.com</v>
          </cell>
        </row>
        <row r="18725">
          <cell r="B18725">
            <v>284910</v>
          </cell>
          <cell r="C18725" t="str">
            <v>Sandeep.Bonthala@ust.com</v>
          </cell>
        </row>
        <row r="18726">
          <cell r="B18726">
            <v>284911</v>
          </cell>
          <cell r="C18726" t="str">
            <v>Suganya.R@ust.com</v>
          </cell>
        </row>
        <row r="18727">
          <cell r="B18727">
            <v>284912</v>
          </cell>
          <cell r="C18727" t="str">
            <v>RanjithKumar.Vennela@ust.com</v>
          </cell>
        </row>
        <row r="18728">
          <cell r="B18728">
            <v>284914</v>
          </cell>
          <cell r="C18728" t="str">
            <v>Azaruthin.K@ust.com</v>
          </cell>
        </row>
        <row r="18729">
          <cell r="B18729">
            <v>284915</v>
          </cell>
          <cell r="C18729" t="str">
            <v>Atishay.Singhai@ust.com</v>
          </cell>
        </row>
        <row r="18730">
          <cell r="B18730">
            <v>284916</v>
          </cell>
          <cell r="C18730" t="str">
            <v>Yuvaraj.E@ust.com</v>
          </cell>
        </row>
        <row r="18731">
          <cell r="B18731">
            <v>284920</v>
          </cell>
          <cell r="C18731" t="str">
            <v>Sreenath.S@ust.com</v>
          </cell>
        </row>
        <row r="18732">
          <cell r="B18732">
            <v>284921</v>
          </cell>
          <cell r="C18732" t="str">
            <v>Sachin.KStanly@ust.com</v>
          </cell>
        </row>
        <row r="18733">
          <cell r="B18733">
            <v>284924</v>
          </cell>
          <cell r="C18733" t="str">
            <v>Anupriya.B@ust.com</v>
          </cell>
        </row>
        <row r="18734">
          <cell r="B18734">
            <v>284925</v>
          </cell>
          <cell r="C18734" t="str">
            <v>Gokul.GP@ust.com</v>
          </cell>
        </row>
        <row r="18735">
          <cell r="B18735">
            <v>284926</v>
          </cell>
          <cell r="C18735" t="str">
            <v>Thejus.MManoj@ust.com</v>
          </cell>
        </row>
        <row r="18736">
          <cell r="B18736">
            <v>284927</v>
          </cell>
          <cell r="C18736" t="str">
            <v>Sangeshwaran.Jayachandran@ust.com</v>
          </cell>
        </row>
        <row r="18737">
          <cell r="B18737">
            <v>284928</v>
          </cell>
          <cell r="C18737" t="str">
            <v>Navin.Sutar@ust.com</v>
          </cell>
        </row>
        <row r="18738">
          <cell r="B18738">
            <v>284929</v>
          </cell>
          <cell r="C18738" t="str">
            <v>Huzaifa.Anjum@ust.com</v>
          </cell>
        </row>
        <row r="18739">
          <cell r="B18739">
            <v>284930</v>
          </cell>
          <cell r="C18739" t="str">
            <v>Sergio.BlayGonzalez@ust.com</v>
          </cell>
        </row>
        <row r="18740">
          <cell r="B18740">
            <v>284932</v>
          </cell>
          <cell r="C18740" t="str">
            <v>David.Beck@ust.com</v>
          </cell>
        </row>
        <row r="18741">
          <cell r="B18741">
            <v>284933</v>
          </cell>
          <cell r="C18741" t="str">
            <v>Meenu.R@ust.com</v>
          </cell>
        </row>
        <row r="18742">
          <cell r="B18742">
            <v>284934</v>
          </cell>
          <cell r="C18742" t="str">
            <v>NaveenKumar.N@ust.com</v>
          </cell>
        </row>
        <row r="18743">
          <cell r="B18743">
            <v>284935</v>
          </cell>
          <cell r="C18743" t="str">
            <v>Archana.R@ust.com</v>
          </cell>
        </row>
        <row r="18744">
          <cell r="B18744">
            <v>284940</v>
          </cell>
          <cell r="C18744" t="str">
            <v>Shilpa.Nikose@ust.com</v>
          </cell>
        </row>
        <row r="18745">
          <cell r="B18745">
            <v>284941</v>
          </cell>
          <cell r="C18745" t="str">
            <v>AnujKumar.Shukla@ust.com</v>
          </cell>
        </row>
        <row r="18746">
          <cell r="B18746">
            <v>284942</v>
          </cell>
          <cell r="C18746" t="str">
            <v>shirish.rathor@cyberproof.com</v>
          </cell>
        </row>
        <row r="18747">
          <cell r="B18747">
            <v>284943</v>
          </cell>
          <cell r="C18747" t="str">
            <v>Haritha.S@ust.com</v>
          </cell>
        </row>
        <row r="18748">
          <cell r="B18748">
            <v>284944</v>
          </cell>
          <cell r="C18748" t="str">
            <v>Savinay.E@ust.com</v>
          </cell>
        </row>
        <row r="18749">
          <cell r="B18749">
            <v>284945</v>
          </cell>
          <cell r="C18749" t="str">
            <v>DAlan.Daniels@ust.com</v>
          </cell>
        </row>
        <row r="18750">
          <cell r="B18750">
            <v>284948</v>
          </cell>
          <cell r="C18750" t="str">
            <v>Mohammed.AbdulAleem@ust.com</v>
          </cell>
        </row>
        <row r="18751">
          <cell r="B18751">
            <v>284950</v>
          </cell>
          <cell r="C18751" t="str">
            <v>Bertrand.Bertrand@ust.com</v>
          </cell>
        </row>
        <row r="18752">
          <cell r="B18752">
            <v>284952</v>
          </cell>
          <cell r="C18752" t="str">
            <v>Grigore.Cusnir@ust.com</v>
          </cell>
        </row>
        <row r="18753">
          <cell r="B18753">
            <v>284954</v>
          </cell>
          <cell r="C18753" t="str">
            <v>Sathishkumar.B@ust.com</v>
          </cell>
        </row>
        <row r="18754">
          <cell r="B18754">
            <v>284955</v>
          </cell>
          <cell r="C18754" t="str">
            <v>Asha.AM@ust.com</v>
          </cell>
        </row>
        <row r="18755">
          <cell r="B18755">
            <v>284957</v>
          </cell>
          <cell r="C18755" t="str">
            <v>Sharatraj.B@ust.com</v>
          </cell>
        </row>
        <row r="18756">
          <cell r="B18756">
            <v>284959</v>
          </cell>
          <cell r="C18756" t="str">
            <v>NurfarahAyuni.BintiAbdulKhani@ust.com</v>
          </cell>
        </row>
        <row r="18757">
          <cell r="B18757">
            <v>284960</v>
          </cell>
          <cell r="C18757" t="str">
            <v>Shanmugapriyan.Lakshmanan@ust.com</v>
          </cell>
        </row>
        <row r="18758">
          <cell r="B18758">
            <v>284961</v>
          </cell>
          <cell r="C18758" t="str">
            <v>KiranKumar.Mirayala@ust.com</v>
          </cell>
        </row>
        <row r="18759">
          <cell r="B18759">
            <v>284964</v>
          </cell>
          <cell r="C18759" t="str">
            <v>Vincent.Youravich@ust.com</v>
          </cell>
        </row>
        <row r="18760">
          <cell r="B18760">
            <v>284965</v>
          </cell>
          <cell r="C18760" t="str">
            <v>Subhash.Akkina@ust.com</v>
          </cell>
        </row>
        <row r="18761">
          <cell r="B18761">
            <v>284967</v>
          </cell>
          <cell r="C18761" t="str">
            <v>Stephen.Braun@ust.com</v>
          </cell>
        </row>
        <row r="18762">
          <cell r="B18762">
            <v>284968</v>
          </cell>
          <cell r="C18762" t="str">
            <v>Sunaina.KA@ust.com</v>
          </cell>
        </row>
        <row r="18763">
          <cell r="B18763">
            <v>284969</v>
          </cell>
          <cell r="C18763" t="str">
            <v>Aravindsekharan.Chandrasekaran@ust.com</v>
          </cell>
        </row>
        <row r="18764">
          <cell r="B18764">
            <v>284974</v>
          </cell>
          <cell r="C18764" t="str">
            <v>Arokia.MonashKumar@ust.com</v>
          </cell>
        </row>
        <row r="18765">
          <cell r="B18765">
            <v>284976</v>
          </cell>
          <cell r="C18765" t="str">
            <v>Ramya.Mundaje@ust.com</v>
          </cell>
        </row>
        <row r="18766">
          <cell r="B18766">
            <v>284981</v>
          </cell>
          <cell r="C18766" t="str">
            <v>Christian.Garcia@ust.com</v>
          </cell>
        </row>
        <row r="18767">
          <cell r="B18767">
            <v>284982</v>
          </cell>
          <cell r="C18767" t="str">
            <v>Sandra.Alvarez@ust.com</v>
          </cell>
        </row>
        <row r="18768">
          <cell r="B18768">
            <v>284983</v>
          </cell>
          <cell r="C18768" t="str">
            <v>Remya.K@ust.com</v>
          </cell>
        </row>
        <row r="18769">
          <cell r="B18769">
            <v>284984</v>
          </cell>
          <cell r="C18769" t="str">
            <v>Swapna.Samala@ust.com</v>
          </cell>
        </row>
        <row r="18770">
          <cell r="B18770">
            <v>284990</v>
          </cell>
          <cell r="C18770" t="str">
            <v>Abhishek.Sharma4@ust.com</v>
          </cell>
        </row>
        <row r="18771">
          <cell r="B18771">
            <v>284992</v>
          </cell>
          <cell r="C18771" t="str">
            <v>Mahesh.Pullagura@ust.com</v>
          </cell>
        </row>
        <row r="18772">
          <cell r="B18772">
            <v>284994</v>
          </cell>
          <cell r="C18772" t="str">
            <v>Vasanth.M@ust.com</v>
          </cell>
        </row>
        <row r="18773">
          <cell r="B18773">
            <v>284996</v>
          </cell>
          <cell r="C18773" t="str">
            <v>Aarti.Suryavanshi@ust.com</v>
          </cell>
        </row>
        <row r="18774">
          <cell r="B18774">
            <v>284998</v>
          </cell>
          <cell r="C18774" t="str">
            <v>Christopher.Tremblay@ust.com</v>
          </cell>
        </row>
        <row r="18775">
          <cell r="B18775">
            <v>284999</v>
          </cell>
          <cell r="C18775" t="str">
            <v>Frederick.Brown@ust.com</v>
          </cell>
        </row>
        <row r="18776">
          <cell r="B18776">
            <v>285000</v>
          </cell>
          <cell r="C18776" t="str">
            <v>Sean.Sparkman@ust.com</v>
          </cell>
        </row>
        <row r="18777">
          <cell r="B18777">
            <v>285001</v>
          </cell>
          <cell r="C18777" t="str">
            <v>Jacob.Guiro@ust.com</v>
          </cell>
        </row>
        <row r="18778">
          <cell r="B18778">
            <v>285002</v>
          </cell>
          <cell r="C18778" t="str">
            <v>Richard.Herchuk@ust.com</v>
          </cell>
        </row>
        <row r="18779">
          <cell r="B18779">
            <v>285003</v>
          </cell>
          <cell r="C18779" t="str">
            <v>Itseore.Aleogena@ust.com</v>
          </cell>
        </row>
        <row r="18780">
          <cell r="B18780">
            <v>285005</v>
          </cell>
          <cell r="C18780" t="str">
            <v>MohammedFaiz.MohideenM@ust.com</v>
          </cell>
        </row>
        <row r="18781">
          <cell r="B18781">
            <v>285006</v>
          </cell>
          <cell r="C18781" t="str">
            <v>BinuP.Johnson@ust.com</v>
          </cell>
        </row>
        <row r="18782">
          <cell r="B18782">
            <v>285007</v>
          </cell>
          <cell r="C18782" t="str">
            <v>Prachod.D@ust.com</v>
          </cell>
        </row>
        <row r="18783">
          <cell r="B18783">
            <v>285008</v>
          </cell>
          <cell r="C18783" t="str">
            <v>Dipin.Suri@ust.com</v>
          </cell>
        </row>
        <row r="18784">
          <cell r="B18784">
            <v>285009</v>
          </cell>
          <cell r="C18784" t="str">
            <v>GowriKrishna.Priyesh@ust.com</v>
          </cell>
        </row>
        <row r="18785">
          <cell r="B18785">
            <v>285010</v>
          </cell>
          <cell r="C18785" t="str">
            <v>Arya.M@ust.com</v>
          </cell>
        </row>
        <row r="18786">
          <cell r="B18786">
            <v>285011</v>
          </cell>
          <cell r="C18786" t="str">
            <v>Vivek.Chaudhari@ust.com</v>
          </cell>
        </row>
        <row r="18787">
          <cell r="B18787">
            <v>285012</v>
          </cell>
          <cell r="C18787" t="str">
            <v>Nitesh.Chhabra@ust.com</v>
          </cell>
        </row>
        <row r="18788">
          <cell r="B18788">
            <v>285013</v>
          </cell>
          <cell r="C18788" t="str">
            <v>Ganesh.Konakanchi@ust.com</v>
          </cell>
        </row>
        <row r="18789">
          <cell r="B18789">
            <v>285015</v>
          </cell>
          <cell r="C18789" t="str">
            <v>Meenakshi.SP@ust.com</v>
          </cell>
        </row>
        <row r="18790">
          <cell r="B18790">
            <v>285019</v>
          </cell>
          <cell r="C18790" t="str">
            <v>Sandhya.Bhovi@ust.com</v>
          </cell>
        </row>
        <row r="18791">
          <cell r="B18791">
            <v>285022</v>
          </cell>
          <cell r="C18791" t="str">
            <v>Swetha.R@ust.com</v>
          </cell>
        </row>
        <row r="18792">
          <cell r="B18792">
            <v>285024</v>
          </cell>
          <cell r="C18792" t="str">
            <v>Neethu.UV@ust.com</v>
          </cell>
        </row>
        <row r="18793">
          <cell r="B18793">
            <v>285026</v>
          </cell>
          <cell r="C18793" t="str">
            <v>Aaradhyula.BhargavaSai@ust.com</v>
          </cell>
        </row>
        <row r="18794">
          <cell r="B18794">
            <v>285027</v>
          </cell>
          <cell r="C18794" t="str">
            <v>Anjana.A2@ust.com</v>
          </cell>
        </row>
        <row r="18795">
          <cell r="B18795">
            <v>285032</v>
          </cell>
          <cell r="C18795" t="str">
            <v>Yokesh.Kagoo@ust.com</v>
          </cell>
        </row>
        <row r="18796">
          <cell r="B18796">
            <v>285036</v>
          </cell>
          <cell r="C18796" t="str">
            <v>DineshKumar.K@ust.com</v>
          </cell>
        </row>
        <row r="18797">
          <cell r="B18797">
            <v>285039</v>
          </cell>
          <cell r="C18797" t="str">
            <v>Nagarathinam.R@ust.com</v>
          </cell>
        </row>
        <row r="18798">
          <cell r="B18798">
            <v>285040</v>
          </cell>
          <cell r="C18798" t="str">
            <v>Ram.Niwash@ust.com</v>
          </cell>
        </row>
        <row r="18799">
          <cell r="B18799">
            <v>285041</v>
          </cell>
          <cell r="C18799" t="str">
            <v>AbySafwan.BinAbMajid@ust.com</v>
          </cell>
        </row>
        <row r="18800">
          <cell r="B18800">
            <v>285042</v>
          </cell>
          <cell r="C18800" t="str">
            <v>Sreeja.Dacharla@ust.com</v>
          </cell>
        </row>
        <row r="18801">
          <cell r="B18801">
            <v>285047</v>
          </cell>
          <cell r="C18801" t="str">
            <v>Nivetha.Ramalingam@ust.com</v>
          </cell>
        </row>
        <row r="18802">
          <cell r="B18802">
            <v>285049</v>
          </cell>
          <cell r="C18802" t="str">
            <v>Akhil.Kurian@ust.com</v>
          </cell>
        </row>
        <row r="18803">
          <cell r="B18803">
            <v>285051</v>
          </cell>
          <cell r="C18803" t="str">
            <v>SantoshKumar.S@ust.com</v>
          </cell>
        </row>
        <row r="18804">
          <cell r="B18804">
            <v>285052</v>
          </cell>
          <cell r="C18804" t="str">
            <v>soham.chowdhury@cyberproof.com</v>
          </cell>
        </row>
        <row r="18805">
          <cell r="B18805">
            <v>285053</v>
          </cell>
          <cell r="C18805" t="str">
            <v>Gajanan.Annamwar@ust.com</v>
          </cell>
        </row>
        <row r="18806">
          <cell r="B18806">
            <v>285055</v>
          </cell>
          <cell r="C18806" t="str">
            <v>SharonJoseph.Enduri@ust.com</v>
          </cell>
        </row>
        <row r="18807">
          <cell r="B18807">
            <v>285056</v>
          </cell>
          <cell r="C18807" t="str">
            <v>Abhinand.Arun@ust.com</v>
          </cell>
        </row>
        <row r="18808">
          <cell r="B18808">
            <v>285057</v>
          </cell>
          <cell r="C18808" t="str">
            <v>Ullas.HU@ust.com</v>
          </cell>
        </row>
        <row r="18809">
          <cell r="B18809">
            <v>285058</v>
          </cell>
          <cell r="C18809" t="str">
            <v>Harijagan.T@ust.com</v>
          </cell>
        </row>
        <row r="18810">
          <cell r="B18810">
            <v>285059</v>
          </cell>
          <cell r="C18810" t="str">
            <v>Nikhil.Praveen@ust.com</v>
          </cell>
        </row>
        <row r="18811">
          <cell r="B18811">
            <v>285060</v>
          </cell>
          <cell r="C18811" t="str">
            <v>MdSaquib.Bakhshi@ust.com</v>
          </cell>
        </row>
        <row r="18812">
          <cell r="B18812">
            <v>285062</v>
          </cell>
          <cell r="C18812" t="str">
            <v>Akshay.Uppu@ust.com</v>
          </cell>
        </row>
        <row r="18813">
          <cell r="B18813">
            <v>285064</v>
          </cell>
          <cell r="C18813" t="str">
            <v>Prasanth.M2@ust.com</v>
          </cell>
        </row>
        <row r="18814">
          <cell r="B18814">
            <v>285065</v>
          </cell>
          <cell r="C18814" t="str">
            <v>Ajay.K@ust.com</v>
          </cell>
        </row>
        <row r="18815">
          <cell r="B18815">
            <v>285066</v>
          </cell>
          <cell r="C18815" t="str">
            <v>Jejala.Nagavamshi@ust.com</v>
          </cell>
        </row>
        <row r="18816">
          <cell r="B18816">
            <v>285068</v>
          </cell>
          <cell r="C18816" t="str">
            <v>YogeshwaraRao.Padda@ust.com</v>
          </cell>
        </row>
        <row r="18817">
          <cell r="B18817">
            <v>285070</v>
          </cell>
          <cell r="C18817" t="str">
            <v>Adithya.Dinesh@ust.com</v>
          </cell>
        </row>
        <row r="18818">
          <cell r="B18818">
            <v>285071</v>
          </cell>
          <cell r="C18818" t="str">
            <v>Purushotham.Perumala@ust.com</v>
          </cell>
        </row>
        <row r="18819">
          <cell r="B18819">
            <v>285072</v>
          </cell>
          <cell r="C18819" t="str">
            <v>VenkataKotiReddy.Kummitha@ust.com</v>
          </cell>
        </row>
        <row r="18820">
          <cell r="B18820">
            <v>285073</v>
          </cell>
          <cell r="C18820" t="str">
            <v>Rahul.Pashikanti@ust.com</v>
          </cell>
        </row>
        <row r="18821">
          <cell r="B18821">
            <v>285074</v>
          </cell>
          <cell r="C18821" t="str">
            <v>Jayakrishna.Kv@ust.com</v>
          </cell>
        </row>
        <row r="18822">
          <cell r="B18822">
            <v>285078</v>
          </cell>
          <cell r="C18822" t="str">
            <v>Perumal.Murukan@ust.com</v>
          </cell>
        </row>
        <row r="18823">
          <cell r="B18823">
            <v>285079</v>
          </cell>
          <cell r="C18823" t="str">
            <v>Sivasakthi.Loganadhan@ust.com</v>
          </cell>
        </row>
        <row r="18824">
          <cell r="B18824">
            <v>285080</v>
          </cell>
          <cell r="C18824" t="str">
            <v>Gokul.KumarV@ust.com</v>
          </cell>
        </row>
        <row r="18825">
          <cell r="B18825">
            <v>285081</v>
          </cell>
          <cell r="C18825" t="str">
            <v>Sreejith.Nair@ust.com</v>
          </cell>
        </row>
        <row r="18826">
          <cell r="B18826">
            <v>285082</v>
          </cell>
          <cell r="C18826" t="str">
            <v>Parashuram.Ganiger@ust.com</v>
          </cell>
        </row>
        <row r="18827">
          <cell r="B18827">
            <v>285083</v>
          </cell>
          <cell r="C18827" t="str">
            <v>Seemone.Mejo@ust.com</v>
          </cell>
        </row>
        <row r="18828">
          <cell r="B18828">
            <v>285084</v>
          </cell>
          <cell r="C18828" t="str">
            <v>VinithSam.B@ust.com</v>
          </cell>
        </row>
        <row r="18829">
          <cell r="B18829">
            <v>285087</v>
          </cell>
          <cell r="C18829" t="str">
            <v>Poorneshwar.S@ust.com</v>
          </cell>
        </row>
        <row r="18830">
          <cell r="B18830">
            <v>285088</v>
          </cell>
          <cell r="C18830" t="str">
            <v>Lisandra.VegaRodriguez@ust.com</v>
          </cell>
        </row>
        <row r="18831">
          <cell r="B18831">
            <v>285091</v>
          </cell>
          <cell r="C18831" t="str">
            <v>Celine.Tiongson@ust.com</v>
          </cell>
        </row>
        <row r="18832">
          <cell r="B18832">
            <v>285092</v>
          </cell>
          <cell r="C18832" t="str">
            <v>ValerieJeseth.Arai@ust.com</v>
          </cell>
        </row>
        <row r="18833">
          <cell r="B18833">
            <v>285093</v>
          </cell>
          <cell r="C18833" t="str">
            <v>Tims.Go@ust.com</v>
          </cell>
        </row>
        <row r="18834">
          <cell r="B18834">
            <v>285094</v>
          </cell>
          <cell r="C18834" t="str">
            <v>KarenLouise.Caudal@ust.com</v>
          </cell>
        </row>
        <row r="18835">
          <cell r="B18835">
            <v>285095</v>
          </cell>
          <cell r="C18835" t="str">
            <v>ElizaJoy.Milaor@ust.com</v>
          </cell>
        </row>
        <row r="18836">
          <cell r="B18836">
            <v>285096</v>
          </cell>
          <cell r="C18836" t="str">
            <v>Winderdip.Bains@ust.com</v>
          </cell>
        </row>
        <row r="18837">
          <cell r="B18837">
            <v>285097</v>
          </cell>
          <cell r="C18837" t="str">
            <v>BhargavaSai.Puppala@ust.com</v>
          </cell>
        </row>
        <row r="18838">
          <cell r="B18838">
            <v>285098</v>
          </cell>
          <cell r="C18838" t="str">
            <v>Ayus.Augustine@ust.com</v>
          </cell>
        </row>
        <row r="18839">
          <cell r="B18839">
            <v>285099</v>
          </cell>
          <cell r="C18839" t="str">
            <v>Navaneetha.Deenadayalan@ust.com</v>
          </cell>
        </row>
        <row r="18840">
          <cell r="B18840">
            <v>285104</v>
          </cell>
          <cell r="C18840" t="str">
            <v>Saikiran.Soma@ust.com</v>
          </cell>
        </row>
        <row r="18841">
          <cell r="B18841">
            <v>285105</v>
          </cell>
          <cell r="C18841" t="str">
            <v>Deepika.SureshKumar@ust.com</v>
          </cell>
        </row>
        <row r="18842">
          <cell r="B18842">
            <v>285108</v>
          </cell>
          <cell r="C18842" t="str">
            <v>Thejashree.Hedge@ust.com</v>
          </cell>
        </row>
        <row r="18843">
          <cell r="B18843">
            <v>285109</v>
          </cell>
          <cell r="C18843" t="str">
            <v>Lizy.O@ust.com</v>
          </cell>
        </row>
        <row r="18844">
          <cell r="B18844">
            <v>285110</v>
          </cell>
          <cell r="C18844" t="str">
            <v>Narmatha.Balasubramanian@ust.com</v>
          </cell>
        </row>
        <row r="18845">
          <cell r="B18845">
            <v>285113</v>
          </cell>
          <cell r="C18845" t="str">
            <v>SwamyTilak.Singampalli@ust.com</v>
          </cell>
        </row>
        <row r="18846">
          <cell r="B18846">
            <v>285116</v>
          </cell>
          <cell r="C18846" t="str">
            <v>Piyusha.Patel@ust.com</v>
          </cell>
        </row>
        <row r="18847">
          <cell r="B18847">
            <v>285118</v>
          </cell>
          <cell r="C18847" t="str">
            <v>Yarragangu.Sravani@ust.com</v>
          </cell>
        </row>
        <row r="18848">
          <cell r="B18848">
            <v>285119</v>
          </cell>
          <cell r="C18848" t="str">
            <v>Anoop.P@ust.com</v>
          </cell>
        </row>
        <row r="18849">
          <cell r="B18849">
            <v>285120</v>
          </cell>
          <cell r="C18849" t="str">
            <v>Vandana.M@ust.com</v>
          </cell>
        </row>
        <row r="18850">
          <cell r="B18850">
            <v>285124</v>
          </cell>
          <cell r="C18850" t="str">
            <v>Sajeev.Sasidharan@ust.com</v>
          </cell>
        </row>
        <row r="18851">
          <cell r="B18851">
            <v>285125</v>
          </cell>
          <cell r="C18851" t="str">
            <v>Divita.Batra@ust.com</v>
          </cell>
        </row>
        <row r="18852">
          <cell r="B18852">
            <v>285127</v>
          </cell>
          <cell r="C18852" t="str">
            <v>BhagyaRaj.Nallapothula@ust.com</v>
          </cell>
        </row>
        <row r="18853">
          <cell r="B18853">
            <v>285128</v>
          </cell>
          <cell r="C18853" t="str">
            <v>Priyanka.Vasam@ust.com</v>
          </cell>
        </row>
        <row r="18854">
          <cell r="B18854">
            <v>285129</v>
          </cell>
          <cell r="C18854" t="str">
            <v>AbdulMuqtadeer.Mohd@ust.com</v>
          </cell>
        </row>
        <row r="18855">
          <cell r="B18855">
            <v>285133</v>
          </cell>
          <cell r="C18855" t="str">
            <v>Arsha.JAnil@ust.com</v>
          </cell>
        </row>
        <row r="18856">
          <cell r="B18856">
            <v>285134</v>
          </cell>
          <cell r="C18856" t="str">
            <v>Ajay.Kumar6@ust.com</v>
          </cell>
        </row>
        <row r="18857">
          <cell r="B18857">
            <v>285136</v>
          </cell>
          <cell r="C18857" t="str">
            <v>Bhoovan.Gaur@ust.com</v>
          </cell>
        </row>
        <row r="18858">
          <cell r="B18858">
            <v>285137</v>
          </cell>
          <cell r="C18858" t="str">
            <v>Kratika.Joshi@ust.com</v>
          </cell>
        </row>
        <row r="18859">
          <cell r="B18859">
            <v>285138</v>
          </cell>
          <cell r="C18859" t="str">
            <v>NagaVineelChowdary.Kosaraju@ust.com</v>
          </cell>
        </row>
        <row r="18860">
          <cell r="B18860">
            <v>285139</v>
          </cell>
          <cell r="C18860" t="str">
            <v>Janet.Millicent@ust.com</v>
          </cell>
        </row>
        <row r="18861">
          <cell r="B18861">
            <v>285140</v>
          </cell>
          <cell r="C18861" t="str">
            <v>RevanthSriRagh.Makke@ust.com</v>
          </cell>
        </row>
        <row r="18862">
          <cell r="B18862">
            <v>285141</v>
          </cell>
          <cell r="C18862" t="str">
            <v>MadhuSeetaram.Chitturi@ust.com</v>
          </cell>
        </row>
        <row r="18863">
          <cell r="B18863">
            <v>285142</v>
          </cell>
          <cell r="C18863" t="str">
            <v>ChetanRoop.Gundakaram@ust.com</v>
          </cell>
        </row>
        <row r="18864">
          <cell r="B18864">
            <v>285143</v>
          </cell>
          <cell r="C18864" t="str">
            <v>RahulTeja.Manchirevula@ust.com</v>
          </cell>
        </row>
        <row r="18865">
          <cell r="B18865">
            <v>285144</v>
          </cell>
          <cell r="C18865" t="str">
            <v>ShivaShankar.Malga@ust.com</v>
          </cell>
        </row>
        <row r="18866">
          <cell r="B18866">
            <v>285145</v>
          </cell>
          <cell r="C18866" t="str">
            <v>PraneethKumar.Boggula@ust.com</v>
          </cell>
        </row>
        <row r="18867">
          <cell r="B18867">
            <v>285146</v>
          </cell>
          <cell r="C18867" t="str">
            <v>SowmyaReddy.Manchireddy@ust.com</v>
          </cell>
        </row>
        <row r="18868">
          <cell r="B18868">
            <v>285148</v>
          </cell>
          <cell r="C18868" t="str">
            <v>Joel.KSanthosh@ust.com</v>
          </cell>
        </row>
        <row r="18869">
          <cell r="B18869">
            <v>285149</v>
          </cell>
          <cell r="C18869" t="str">
            <v>Arthure.Antony@ust.com</v>
          </cell>
        </row>
        <row r="18870">
          <cell r="B18870">
            <v>285150</v>
          </cell>
          <cell r="C18870" t="str">
            <v>Anulakshmi.M@ust.com</v>
          </cell>
        </row>
        <row r="18871">
          <cell r="B18871">
            <v>285151</v>
          </cell>
          <cell r="C18871" t="str">
            <v>Aswindas.C@ust.com</v>
          </cell>
        </row>
        <row r="18872">
          <cell r="B18872">
            <v>285152</v>
          </cell>
          <cell r="C18872" t="str">
            <v>Manikandan.BNair@ust.com</v>
          </cell>
        </row>
        <row r="18873">
          <cell r="B18873">
            <v>285153</v>
          </cell>
          <cell r="C18873" t="str">
            <v>Sameer.Kulkarni@ust.com</v>
          </cell>
        </row>
        <row r="18874">
          <cell r="B18874">
            <v>285158</v>
          </cell>
          <cell r="C18874" t="str">
            <v>SaiRahul.Nallandhighal@ust.com</v>
          </cell>
        </row>
        <row r="18875">
          <cell r="B18875">
            <v>285159</v>
          </cell>
          <cell r="C18875" t="str">
            <v>Chandana.Sankarapuram@ust.com</v>
          </cell>
        </row>
        <row r="18876">
          <cell r="B18876">
            <v>285160</v>
          </cell>
          <cell r="C18876" t="str">
            <v>Tetsuo.Kikuchi@ust.com</v>
          </cell>
        </row>
        <row r="18877">
          <cell r="B18877">
            <v>285162</v>
          </cell>
          <cell r="C18877" t="str">
            <v>Suji.MariumSaji@ust.com</v>
          </cell>
        </row>
        <row r="18878">
          <cell r="B18878">
            <v>285165</v>
          </cell>
          <cell r="C18878" t="str">
            <v>Vinay.Kotha@ust.com</v>
          </cell>
        </row>
        <row r="18879">
          <cell r="B18879">
            <v>285166</v>
          </cell>
          <cell r="C18879" t="str">
            <v>Chrisin.George@ust.com</v>
          </cell>
        </row>
        <row r="18880">
          <cell r="B18880">
            <v>285167</v>
          </cell>
          <cell r="C18880" t="str">
            <v>Renuka.Nadiminti@ust.com</v>
          </cell>
        </row>
        <row r="18881">
          <cell r="B18881">
            <v>285173</v>
          </cell>
          <cell r="C18881" t="str">
            <v>AthreyaSaigopalaAcharya.Kidambi@ust.com</v>
          </cell>
        </row>
        <row r="18882">
          <cell r="B18882">
            <v>285176</v>
          </cell>
          <cell r="C18882" t="str">
            <v>Dennis.Garcia@ust.com</v>
          </cell>
        </row>
        <row r="18883">
          <cell r="B18883">
            <v>285178</v>
          </cell>
          <cell r="C18883" t="str">
            <v>RodielaEvette.Virrey@ust.com</v>
          </cell>
        </row>
        <row r="18884">
          <cell r="B18884">
            <v>285179</v>
          </cell>
          <cell r="C18884" t="str">
            <v>ChristianJade.Faustino@ust.com</v>
          </cell>
        </row>
        <row r="18885">
          <cell r="B18885">
            <v>285180</v>
          </cell>
          <cell r="C18885" t="str">
            <v>Noorlaila.BintiAhmadBakri@ust.com</v>
          </cell>
        </row>
        <row r="18886">
          <cell r="B18886">
            <v>285181</v>
          </cell>
          <cell r="C18886" t="str">
            <v>MohamadAkmal.BinAzizan@ust.com</v>
          </cell>
        </row>
        <row r="18887">
          <cell r="B18887">
            <v>285182</v>
          </cell>
          <cell r="C18887" t="str">
            <v>NurhanisSuraya.BintiZamri@ust.com</v>
          </cell>
        </row>
        <row r="18888">
          <cell r="B18888">
            <v>285183</v>
          </cell>
          <cell r="C18888" t="str">
            <v>MuhamadHazim.BinMohamadZaini@ust.com</v>
          </cell>
        </row>
        <row r="18889">
          <cell r="B18889">
            <v>285189</v>
          </cell>
          <cell r="C18889" t="str">
            <v>Shanooj.P@ust.com</v>
          </cell>
        </row>
        <row r="18890">
          <cell r="B18890">
            <v>285191</v>
          </cell>
          <cell r="C18890" t="str">
            <v>MohammedShihab.CS@ust.com</v>
          </cell>
        </row>
        <row r="18891">
          <cell r="B18891">
            <v>285192</v>
          </cell>
          <cell r="C18891" t="str">
            <v>Harry.Smith@ust.com</v>
          </cell>
        </row>
        <row r="18892">
          <cell r="B18892">
            <v>285195</v>
          </cell>
          <cell r="C18892" t="str">
            <v>Nandini.V@ust.com</v>
          </cell>
        </row>
        <row r="18893">
          <cell r="B18893">
            <v>285196</v>
          </cell>
          <cell r="C18893" t="str">
            <v>Soujanya.Jagadeesh@ust.com</v>
          </cell>
        </row>
        <row r="18894">
          <cell r="B18894">
            <v>285199</v>
          </cell>
          <cell r="C18894" t="str">
            <v>Gautam.SPratap@ust.com</v>
          </cell>
        </row>
        <row r="18895">
          <cell r="B18895">
            <v>285200</v>
          </cell>
          <cell r="C18895" t="str">
            <v>Tanise.Abbitt@ust.com</v>
          </cell>
        </row>
        <row r="18896">
          <cell r="B18896">
            <v>285201</v>
          </cell>
          <cell r="C18896" t="str">
            <v>Athieswar.R@ust.com</v>
          </cell>
        </row>
        <row r="18897">
          <cell r="B18897">
            <v>285202</v>
          </cell>
          <cell r="C18897" t="str">
            <v>Billie.Tomlinson@ust.com</v>
          </cell>
        </row>
        <row r="18898">
          <cell r="B18898">
            <v>285204</v>
          </cell>
          <cell r="C18898" t="str">
            <v>Jennifer.Morgan@ust.com</v>
          </cell>
        </row>
        <row r="18899">
          <cell r="B18899">
            <v>285208</v>
          </cell>
          <cell r="C18899" t="str">
            <v>Vinaya.Kamada@ust.com</v>
          </cell>
        </row>
        <row r="18900">
          <cell r="B18900">
            <v>285210</v>
          </cell>
          <cell r="C18900" t="str">
            <v>Divyesh.Padhiyar@ust.com</v>
          </cell>
        </row>
        <row r="18901">
          <cell r="B18901">
            <v>285215</v>
          </cell>
          <cell r="C18901" t="str">
            <v>Nihin.NR@ust.com</v>
          </cell>
        </row>
        <row r="18902">
          <cell r="B18902">
            <v>285216</v>
          </cell>
          <cell r="C18902" t="str">
            <v>Lakshmi.TS@ust.com</v>
          </cell>
        </row>
        <row r="18903">
          <cell r="B18903">
            <v>285218</v>
          </cell>
          <cell r="C18903" t="str">
            <v>Kien.Phan@ust.com</v>
          </cell>
        </row>
        <row r="18904">
          <cell r="B18904">
            <v>285219</v>
          </cell>
          <cell r="C18904" t="str">
            <v>Ivia.Colon@ust.com</v>
          </cell>
        </row>
        <row r="18905">
          <cell r="B18905">
            <v>285220</v>
          </cell>
          <cell r="C18905" t="str">
            <v>Marsha.Torres@ust.com</v>
          </cell>
        </row>
        <row r="18906">
          <cell r="B18906">
            <v>285221</v>
          </cell>
          <cell r="C18906" t="str">
            <v>Karthik.Mohan2@ust.com</v>
          </cell>
        </row>
        <row r="18907">
          <cell r="B18907">
            <v>285222</v>
          </cell>
          <cell r="C18907" t="str">
            <v>Ramkumar.Karthikeyan@ust.com</v>
          </cell>
        </row>
        <row r="18908">
          <cell r="B18908">
            <v>285223</v>
          </cell>
          <cell r="C18908" t="str">
            <v>Gopika.G@ust.com</v>
          </cell>
        </row>
        <row r="18909">
          <cell r="B18909">
            <v>285224</v>
          </cell>
          <cell r="C18909" t="str">
            <v>Josmi.Joys@ust.com</v>
          </cell>
        </row>
        <row r="18910">
          <cell r="B18910">
            <v>285227</v>
          </cell>
          <cell r="C18910" t="str">
            <v>Kushal.P@ust.com</v>
          </cell>
        </row>
        <row r="18911">
          <cell r="B18911">
            <v>285228</v>
          </cell>
          <cell r="C18911" t="str">
            <v>Keerthi.Krishnan@ust.com</v>
          </cell>
        </row>
        <row r="18912">
          <cell r="B18912">
            <v>285229</v>
          </cell>
          <cell r="C18912" t="str">
            <v>Gopalakrishnan.Palanisamy@ust.com</v>
          </cell>
        </row>
        <row r="18913">
          <cell r="B18913">
            <v>285230</v>
          </cell>
          <cell r="C18913" t="str">
            <v>ParupalliSandeep.Kumar@ust.com</v>
          </cell>
        </row>
        <row r="18914">
          <cell r="B18914">
            <v>285231</v>
          </cell>
          <cell r="C18914" t="str">
            <v>SantoshKumar.Patra@ust.com</v>
          </cell>
        </row>
        <row r="18915">
          <cell r="B18915">
            <v>285232</v>
          </cell>
          <cell r="C18915" t="str">
            <v>Shruti.Saraf@ust.com</v>
          </cell>
        </row>
        <row r="18916">
          <cell r="B18916">
            <v>285233</v>
          </cell>
          <cell r="C18916" t="str">
            <v>KamalKumar.Dhatrika@ust.com</v>
          </cell>
        </row>
        <row r="18917">
          <cell r="B18917">
            <v>285234</v>
          </cell>
          <cell r="C18917" t="str">
            <v>Prasanth.M3@ust.com</v>
          </cell>
        </row>
        <row r="18918">
          <cell r="B18918">
            <v>285235</v>
          </cell>
          <cell r="C18918" t="str">
            <v>Aishwarya.BC@ust.com</v>
          </cell>
        </row>
        <row r="18919">
          <cell r="B18919">
            <v>285237</v>
          </cell>
          <cell r="C18919" t="str">
            <v>Rakesh.Kolukuluri@ust.com</v>
          </cell>
        </row>
        <row r="18920">
          <cell r="B18920">
            <v>285238</v>
          </cell>
          <cell r="C18920" t="str">
            <v>RaghuBabu.Kappala@ust.com</v>
          </cell>
        </row>
        <row r="18921">
          <cell r="B18921">
            <v>285239</v>
          </cell>
          <cell r="C18921" t="str">
            <v>Daniel.DelgadoPerera@ust.com</v>
          </cell>
        </row>
        <row r="18922">
          <cell r="B18922">
            <v>285241</v>
          </cell>
          <cell r="C18922" t="str">
            <v>Karthik.Pakkiri@ust.com</v>
          </cell>
        </row>
        <row r="18923">
          <cell r="B18923">
            <v>285242</v>
          </cell>
          <cell r="C18923" t="str">
            <v>Ashok.KumarGandham@ust.com</v>
          </cell>
        </row>
        <row r="18924">
          <cell r="B18924">
            <v>285245</v>
          </cell>
          <cell r="C18924" t="str">
            <v>Ivan.Budanaev@ust.com</v>
          </cell>
        </row>
        <row r="18925">
          <cell r="B18925">
            <v>285246</v>
          </cell>
          <cell r="C18925" t="str">
            <v>Prashanth.Krishnamurthy@ust.com</v>
          </cell>
        </row>
        <row r="18926">
          <cell r="B18926">
            <v>285247</v>
          </cell>
          <cell r="C18926" t="str">
            <v>Yashaswini.BN@ust.com</v>
          </cell>
        </row>
        <row r="18927">
          <cell r="B18927">
            <v>285248</v>
          </cell>
          <cell r="C18927" t="str">
            <v>Archana.J@ust.com</v>
          </cell>
        </row>
        <row r="18928">
          <cell r="B18928">
            <v>285250</v>
          </cell>
          <cell r="C18928" t="str">
            <v>ChiChao.Hua@ust.com</v>
          </cell>
        </row>
        <row r="18929">
          <cell r="B18929">
            <v>285254</v>
          </cell>
          <cell r="C18929" t="str">
            <v>Sirisha.Koonapareddy@ust.com</v>
          </cell>
        </row>
        <row r="18930">
          <cell r="B18930">
            <v>285255</v>
          </cell>
          <cell r="C18930" t="str">
            <v>VShreya.Nair@ust.com</v>
          </cell>
        </row>
        <row r="18931">
          <cell r="B18931">
            <v>285257</v>
          </cell>
          <cell r="C18931" t="str">
            <v>Manoj.Rawat@ust.com</v>
          </cell>
        </row>
        <row r="18932">
          <cell r="B18932">
            <v>285258</v>
          </cell>
          <cell r="C18932" t="str">
            <v>VineethReddy.Gurrala@ust.com</v>
          </cell>
        </row>
        <row r="18933">
          <cell r="B18933">
            <v>285260</v>
          </cell>
          <cell r="C18933" t="str">
            <v>Abrar.Sayyed@ust.com</v>
          </cell>
        </row>
        <row r="18934">
          <cell r="B18934">
            <v>285261</v>
          </cell>
          <cell r="C18934" t="str">
            <v>Rose.PJose@ust.com</v>
          </cell>
        </row>
        <row r="18935">
          <cell r="B18935">
            <v>285262</v>
          </cell>
          <cell r="C18935" t="str">
            <v>Gokul.KrishnaM@ust.com</v>
          </cell>
        </row>
        <row r="18936">
          <cell r="B18936">
            <v>285264</v>
          </cell>
          <cell r="C18936" t="str">
            <v>RhemaRachel.Kurian@ust.com</v>
          </cell>
        </row>
        <row r="18937">
          <cell r="B18937">
            <v>285265</v>
          </cell>
          <cell r="C18937" t="str">
            <v>Rachal.Harison@ust.com</v>
          </cell>
        </row>
        <row r="18938">
          <cell r="B18938">
            <v>285266</v>
          </cell>
          <cell r="C18938" t="str">
            <v>Fathima.RifaAnnachampalli@ust.com</v>
          </cell>
        </row>
        <row r="18939">
          <cell r="B18939">
            <v>285267</v>
          </cell>
          <cell r="C18939" t="str">
            <v>Akhil.Joseph@ust.com</v>
          </cell>
        </row>
        <row r="18940">
          <cell r="B18940">
            <v>285268</v>
          </cell>
          <cell r="C18940" t="str">
            <v>Anandhu.M@ust.com</v>
          </cell>
        </row>
        <row r="18941">
          <cell r="B18941">
            <v>285269</v>
          </cell>
          <cell r="C18941" t="str">
            <v>Yadu.SKumar@ust.com</v>
          </cell>
        </row>
        <row r="18942">
          <cell r="B18942">
            <v>285270</v>
          </cell>
          <cell r="C18942" t="str">
            <v>JoashMathew.Binu@ust.com</v>
          </cell>
        </row>
        <row r="18943">
          <cell r="B18943">
            <v>285271</v>
          </cell>
          <cell r="C18943" t="str">
            <v>Ashwin.JacobThomas@ust.com</v>
          </cell>
        </row>
        <row r="18944">
          <cell r="B18944">
            <v>285272</v>
          </cell>
          <cell r="C18944" t="str">
            <v>Anagha.KK@ust.com</v>
          </cell>
        </row>
        <row r="18945">
          <cell r="B18945">
            <v>285273</v>
          </cell>
          <cell r="C18945" t="str">
            <v>EbinJoseph.K@ust.com</v>
          </cell>
        </row>
        <row r="18946">
          <cell r="B18946">
            <v>285274</v>
          </cell>
          <cell r="C18946" t="str">
            <v>Reshmi.Mohan@ust.com</v>
          </cell>
        </row>
        <row r="18947">
          <cell r="B18947">
            <v>285275</v>
          </cell>
          <cell r="C18947" t="str">
            <v>Christa.Cyril@ust.com</v>
          </cell>
        </row>
        <row r="18948">
          <cell r="B18948">
            <v>285278</v>
          </cell>
          <cell r="C18948" t="str">
            <v>Paul.Varghese@ust.com</v>
          </cell>
        </row>
        <row r="18949">
          <cell r="B18949">
            <v>285279</v>
          </cell>
          <cell r="C18949" t="str">
            <v>Sharath.Nair@ust.com</v>
          </cell>
        </row>
        <row r="18950">
          <cell r="B18950">
            <v>285280</v>
          </cell>
          <cell r="C18950" t="str">
            <v>Nisy.ElizabethVarghese@ust.com</v>
          </cell>
        </row>
        <row r="18951">
          <cell r="B18951">
            <v>285281</v>
          </cell>
          <cell r="C18951" t="str">
            <v>Anagha.P@ust.com</v>
          </cell>
        </row>
        <row r="18952">
          <cell r="B18952">
            <v>285282</v>
          </cell>
          <cell r="C18952" t="str">
            <v>Navya.Biju@ust.com</v>
          </cell>
        </row>
        <row r="18953">
          <cell r="B18953">
            <v>285283</v>
          </cell>
          <cell r="C18953" t="str">
            <v>Meriam.Philip@ust.com</v>
          </cell>
        </row>
        <row r="18954">
          <cell r="B18954">
            <v>285284</v>
          </cell>
          <cell r="C18954" t="str">
            <v>Ansil.Jino@ust.com</v>
          </cell>
        </row>
        <row r="18955">
          <cell r="B18955">
            <v>285285</v>
          </cell>
          <cell r="C18955" t="str">
            <v>Athul.V@ust.com</v>
          </cell>
        </row>
        <row r="18956">
          <cell r="B18956">
            <v>285286</v>
          </cell>
          <cell r="C18956" t="str">
            <v>Subin.Saji@ust.com</v>
          </cell>
        </row>
        <row r="18957">
          <cell r="B18957">
            <v>285287</v>
          </cell>
          <cell r="C18957" t="str">
            <v>Jennifer.Joy@ust.com</v>
          </cell>
        </row>
        <row r="18958">
          <cell r="B18958">
            <v>285288</v>
          </cell>
          <cell r="C18958" t="str">
            <v>MohamedJakkur.Jafarulakhan@ust.com</v>
          </cell>
        </row>
        <row r="18959">
          <cell r="B18959">
            <v>285289</v>
          </cell>
          <cell r="C18959" t="str">
            <v>Priya.Apotikar@ust.com</v>
          </cell>
        </row>
        <row r="18960">
          <cell r="B18960">
            <v>285290</v>
          </cell>
          <cell r="C18960" t="str">
            <v>KorlamVenkataKrishna.Chaitanya@ust.com</v>
          </cell>
        </row>
        <row r="18961">
          <cell r="B18961">
            <v>285294</v>
          </cell>
          <cell r="C18961" t="str">
            <v>Robinson.R@ust.com</v>
          </cell>
        </row>
        <row r="18962">
          <cell r="B18962">
            <v>285295</v>
          </cell>
          <cell r="C18962" t="str">
            <v>VakitiVijay.Kumar@ust.com</v>
          </cell>
        </row>
        <row r="18963">
          <cell r="B18963">
            <v>285296</v>
          </cell>
          <cell r="C18963" t="str">
            <v>Bhargav.K@ust.com</v>
          </cell>
        </row>
        <row r="18964">
          <cell r="B18964">
            <v>285297</v>
          </cell>
          <cell r="C18964" t="str">
            <v>Danielraja.J@ust.com</v>
          </cell>
        </row>
        <row r="18965">
          <cell r="B18965">
            <v>285298</v>
          </cell>
          <cell r="C18965" t="str">
            <v>SriBalaji.Mudili@ust.com</v>
          </cell>
        </row>
        <row r="18966">
          <cell r="B18966">
            <v>285299</v>
          </cell>
          <cell r="C18966" t="str">
            <v>Karthikeyan.J@ust.com</v>
          </cell>
        </row>
        <row r="18967">
          <cell r="B18967">
            <v>285301</v>
          </cell>
          <cell r="C18967" t="str">
            <v>ThameemAnsari.Shakeel@ust.com</v>
          </cell>
        </row>
        <row r="18968">
          <cell r="B18968">
            <v>285304</v>
          </cell>
          <cell r="C18968" t="str">
            <v>Anaitha.Anshad@ust.com</v>
          </cell>
        </row>
        <row r="18969">
          <cell r="B18969">
            <v>285305</v>
          </cell>
          <cell r="C18969" t="str">
            <v>Harinath.MV@ust.com</v>
          </cell>
        </row>
        <row r="18970">
          <cell r="B18970">
            <v>285306</v>
          </cell>
          <cell r="C18970" t="str">
            <v>Sooraj.K2@ust.com</v>
          </cell>
        </row>
        <row r="18971">
          <cell r="B18971">
            <v>285308</v>
          </cell>
          <cell r="C18971" t="str">
            <v>Diadina.Cotte@ust.com</v>
          </cell>
        </row>
        <row r="18972">
          <cell r="B18972">
            <v>285309</v>
          </cell>
          <cell r="C18972" t="str">
            <v>Akash.BS@ust.com</v>
          </cell>
        </row>
        <row r="18973">
          <cell r="B18973">
            <v>285315</v>
          </cell>
          <cell r="C18973" t="str">
            <v>Harish.Akurati@ust.com</v>
          </cell>
        </row>
        <row r="18974">
          <cell r="B18974">
            <v>285317</v>
          </cell>
          <cell r="C18974" t="str">
            <v>Ramanathan.Ganesan@ust.com</v>
          </cell>
        </row>
        <row r="18975">
          <cell r="B18975">
            <v>285320</v>
          </cell>
          <cell r="C18975" t="str">
            <v>Haridasan.Shanmuganathan@ust.com</v>
          </cell>
        </row>
        <row r="18976">
          <cell r="B18976">
            <v>285321</v>
          </cell>
          <cell r="C18976" t="str">
            <v>Munna.Bhardwaj@ust.com</v>
          </cell>
        </row>
        <row r="18977">
          <cell r="B18977">
            <v>285324</v>
          </cell>
          <cell r="C18977" t="str">
            <v>robert.mccall@cyberproof.com</v>
          </cell>
        </row>
        <row r="18978">
          <cell r="B18978">
            <v>285327</v>
          </cell>
          <cell r="C18978" t="str">
            <v>KhengYao.Lim@ust.com</v>
          </cell>
        </row>
        <row r="18979">
          <cell r="B18979">
            <v>285330</v>
          </cell>
          <cell r="C18979" t="str">
            <v>ChorOnn.Ng@ust.com</v>
          </cell>
        </row>
        <row r="18980">
          <cell r="B18980">
            <v>285331</v>
          </cell>
          <cell r="C18980" t="str">
            <v>Marta.Casas@ust.com</v>
          </cell>
        </row>
        <row r="18981">
          <cell r="B18981">
            <v>285332</v>
          </cell>
          <cell r="C18981" t="str">
            <v>Simon.Gomez@ust.com</v>
          </cell>
        </row>
        <row r="18982">
          <cell r="B18982">
            <v>285333</v>
          </cell>
          <cell r="C18982" t="str">
            <v>Claudia.Hevia@ust.com</v>
          </cell>
        </row>
        <row r="18983">
          <cell r="B18983">
            <v>285334</v>
          </cell>
          <cell r="C18983" t="str">
            <v>Andriy.Mahats@ust.com</v>
          </cell>
        </row>
        <row r="18984">
          <cell r="B18984">
            <v>285337</v>
          </cell>
          <cell r="C18984" t="str">
            <v>Tanmay.Jain@ust.com</v>
          </cell>
        </row>
        <row r="18985">
          <cell r="B18985">
            <v>285338</v>
          </cell>
          <cell r="C18985" t="str">
            <v>James.Mathew2@ust.com</v>
          </cell>
        </row>
        <row r="18986">
          <cell r="B18986">
            <v>285342</v>
          </cell>
          <cell r="C18986" t="str">
            <v>Archana.KVinod@ust.com</v>
          </cell>
        </row>
        <row r="18987">
          <cell r="B18987">
            <v>285344</v>
          </cell>
          <cell r="C18987" t="str">
            <v>Shruthi.MP@ust.com</v>
          </cell>
        </row>
        <row r="18988">
          <cell r="B18988">
            <v>285347</v>
          </cell>
          <cell r="C18988" t="str">
            <v>Akhilesh.JayachandranSailaja@ust.com</v>
          </cell>
        </row>
        <row r="18989">
          <cell r="B18989">
            <v>285348</v>
          </cell>
          <cell r="C18989" t="str">
            <v>Sabari.Kandhasamy@ust.com</v>
          </cell>
        </row>
        <row r="18990">
          <cell r="B18990">
            <v>285351</v>
          </cell>
          <cell r="C18990" t="str">
            <v>Mukunda.Muniraju@ust.com</v>
          </cell>
        </row>
        <row r="18991">
          <cell r="B18991">
            <v>285354</v>
          </cell>
          <cell r="C18991" t="str">
            <v>VinuAbraham.Samuel@ust.com</v>
          </cell>
        </row>
        <row r="18992">
          <cell r="B18992">
            <v>285355</v>
          </cell>
          <cell r="C18992" t="str">
            <v>Sushanth.Kumar@ust.com</v>
          </cell>
        </row>
        <row r="18993">
          <cell r="B18993">
            <v>285358</v>
          </cell>
          <cell r="C18993" t="str">
            <v>Rishin.R@ust.com</v>
          </cell>
        </row>
        <row r="18994">
          <cell r="B18994">
            <v>285359</v>
          </cell>
          <cell r="C18994" t="str">
            <v>Abhirami.SP@ust.com</v>
          </cell>
        </row>
        <row r="18995">
          <cell r="B18995">
            <v>285360</v>
          </cell>
          <cell r="C18995" t="str">
            <v>Malavika.Rajasekharan@ust.com</v>
          </cell>
        </row>
        <row r="18996">
          <cell r="B18996">
            <v>285361</v>
          </cell>
          <cell r="C18996" t="str">
            <v>Karthika.J@ust.com</v>
          </cell>
        </row>
        <row r="18997">
          <cell r="B18997">
            <v>285362</v>
          </cell>
          <cell r="C18997" t="str">
            <v>Bharat.P@ust.com</v>
          </cell>
        </row>
        <row r="18998">
          <cell r="B18998">
            <v>285363</v>
          </cell>
          <cell r="C18998" t="str">
            <v>Malavika.A@ust.com</v>
          </cell>
        </row>
        <row r="18999">
          <cell r="B18999">
            <v>285364</v>
          </cell>
          <cell r="C18999" t="str">
            <v>Felix.TJoseph@ust.com</v>
          </cell>
        </row>
        <row r="19000">
          <cell r="B19000">
            <v>285365</v>
          </cell>
          <cell r="C19000" t="str">
            <v>Nikhil.JohnJose@ust.com</v>
          </cell>
        </row>
        <row r="19001">
          <cell r="B19001">
            <v>285367</v>
          </cell>
          <cell r="C19001" t="str">
            <v>Sherly.Vijayakumar@ust.com</v>
          </cell>
        </row>
        <row r="19002">
          <cell r="B19002">
            <v>285368</v>
          </cell>
          <cell r="C19002" t="str">
            <v>Ravikumar.T@ust.com</v>
          </cell>
        </row>
        <row r="19003">
          <cell r="B19003">
            <v>285371</v>
          </cell>
          <cell r="C19003" t="str">
            <v>Goutam.Kundan@ust.com</v>
          </cell>
        </row>
        <row r="19004">
          <cell r="B19004">
            <v>285372</v>
          </cell>
          <cell r="C19004" t="str">
            <v>Ardra.Adithyan@ust.com</v>
          </cell>
        </row>
        <row r="19005">
          <cell r="B19005">
            <v>285373</v>
          </cell>
          <cell r="C19005" t="str">
            <v>Akhil.Rathi@ust.com</v>
          </cell>
        </row>
        <row r="19006">
          <cell r="B19006">
            <v>285374</v>
          </cell>
          <cell r="C19006" t="str">
            <v>Kapil.Gupta@ust.com</v>
          </cell>
        </row>
        <row r="19007">
          <cell r="B19007">
            <v>285375</v>
          </cell>
          <cell r="C19007" t="str">
            <v>Harshitha.M@ust.com</v>
          </cell>
        </row>
        <row r="19008">
          <cell r="B19008">
            <v>285376</v>
          </cell>
          <cell r="C19008" t="str">
            <v>Rishikesh.VK@ust.com</v>
          </cell>
        </row>
        <row r="19009">
          <cell r="B19009">
            <v>285377</v>
          </cell>
          <cell r="C19009" t="str">
            <v>Priyanka.K@ust.com</v>
          </cell>
        </row>
        <row r="19010">
          <cell r="B19010">
            <v>285378</v>
          </cell>
          <cell r="C19010" t="str">
            <v>Prakash.Nagarajan@ust.com</v>
          </cell>
        </row>
        <row r="19011">
          <cell r="B19011">
            <v>285379</v>
          </cell>
          <cell r="C19011" t="str">
            <v>Aparna.Kumari@ust.com</v>
          </cell>
        </row>
        <row r="19012">
          <cell r="B19012">
            <v>285380</v>
          </cell>
          <cell r="C19012" t="str">
            <v>Akhil.Nancharla@ust.com</v>
          </cell>
        </row>
        <row r="19013">
          <cell r="B19013">
            <v>285382</v>
          </cell>
          <cell r="C19013" t="str">
            <v>AdityaKumar.Gautam@ust.com</v>
          </cell>
        </row>
        <row r="19014">
          <cell r="B19014">
            <v>285383</v>
          </cell>
          <cell r="C19014" t="str">
            <v>Vaibhav.Bhadane@ust.com</v>
          </cell>
        </row>
        <row r="19015">
          <cell r="B19015">
            <v>285384</v>
          </cell>
          <cell r="C19015" t="str">
            <v>Simran.Suhena@ust.com</v>
          </cell>
        </row>
        <row r="19016">
          <cell r="B19016">
            <v>285386</v>
          </cell>
          <cell r="C19016" t="str">
            <v>Akshata.Gurav@ust.com</v>
          </cell>
        </row>
        <row r="19017">
          <cell r="B19017">
            <v>285388</v>
          </cell>
          <cell r="C19017" t="str">
            <v>Suryakant.Yengudle@ust.com</v>
          </cell>
        </row>
        <row r="19018">
          <cell r="B19018">
            <v>285389</v>
          </cell>
          <cell r="C19018" t="str">
            <v>Raja.Goverthanan@ust.com</v>
          </cell>
        </row>
        <row r="19019">
          <cell r="B19019">
            <v>285391</v>
          </cell>
          <cell r="C19019" t="str">
            <v>Sandra.GarciaCorral@ust.com</v>
          </cell>
        </row>
        <row r="19020">
          <cell r="B19020">
            <v>285392</v>
          </cell>
          <cell r="C19020" t="str">
            <v>Frederic.Verly@ust.com</v>
          </cell>
        </row>
        <row r="19021">
          <cell r="B19021">
            <v>285393</v>
          </cell>
          <cell r="C19021" t="str">
            <v>Yaswanth.Kadiyala@ust.com</v>
          </cell>
        </row>
        <row r="19022">
          <cell r="B19022">
            <v>285394</v>
          </cell>
          <cell r="C19022" t="str">
            <v>JohnPaul.Dayday@ust.com</v>
          </cell>
        </row>
        <row r="19023">
          <cell r="B19023">
            <v>285396</v>
          </cell>
          <cell r="C19023" t="str">
            <v>Satyappa.Khot@ust.com</v>
          </cell>
        </row>
        <row r="19024">
          <cell r="B19024">
            <v>285400</v>
          </cell>
          <cell r="C19024" t="str">
            <v>Sujay.Kumar@ust.com</v>
          </cell>
        </row>
        <row r="19025">
          <cell r="B19025">
            <v>285403</v>
          </cell>
          <cell r="C19025" t="str">
            <v>Komal.Mishra@ust.com</v>
          </cell>
        </row>
        <row r="19026">
          <cell r="B19026">
            <v>285404</v>
          </cell>
          <cell r="C19026" t="str">
            <v>Vikas.Kumar3@ust.com</v>
          </cell>
        </row>
        <row r="19027">
          <cell r="B19027">
            <v>285407</v>
          </cell>
          <cell r="C19027" t="str">
            <v>Venkataramana.VG@ust.com</v>
          </cell>
        </row>
        <row r="19028">
          <cell r="B19028">
            <v>285408</v>
          </cell>
          <cell r="C19028" t="str">
            <v>KarthikL.Gudisagar@ust.com</v>
          </cell>
        </row>
        <row r="19029">
          <cell r="B19029">
            <v>285409</v>
          </cell>
          <cell r="C19029" t="str">
            <v>Gokul.RNath@ust.com</v>
          </cell>
        </row>
        <row r="19030">
          <cell r="B19030">
            <v>285412</v>
          </cell>
          <cell r="C19030" t="str">
            <v>WaiKit.Cheong@ust.com</v>
          </cell>
        </row>
        <row r="19031">
          <cell r="B19031">
            <v>285413</v>
          </cell>
          <cell r="C19031" t="str">
            <v>AtiqahNadhirah.MatIdrus@ust.com</v>
          </cell>
        </row>
        <row r="19032">
          <cell r="B19032">
            <v>285415</v>
          </cell>
          <cell r="C19032" t="str">
            <v>Rohit.Pathak@ust.com</v>
          </cell>
        </row>
        <row r="19033">
          <cell r="B19033">
            <v>285417</v>
          </cell>
          <cell r="C19033" t="str">
            <v>GurunadhaNaidu.Swarna@ust.com</v>
          </cell>
        </row>
        <row r="19034">
          <cell r="B19034">
            <v>285418</v>
          </cell>
          <cell r="C19034" t="str">
            <v>Akkena.BharathKumar@ust.com</v>
          </cell>
        </row>
        <row r="19035">
          <cell r="B19035">
            <v>285421</v>
          </cell>
          <cell r="C19035" t="str">
            <v>Pooja.NairP@ust.com</v>
          </cell>
        </row>
        <row r="19036">
          <cell r="B19036">
            <v>285422</v>
          </cell>
          <cell r="C19036" t="str">
            <v>Chris.Horback@ust.com</v>
          </cell>
        </row>
        <row r="19037">
          <cell r="B19037">
            <v>285423</v>
          </cell>
          <cell r="C19037" t="str">
            <v>Venkatesha.N@ust.com</v>
          </cell>
        </row>
        <row r="19038">
          <cell r="B19038">
            <v>285424</v>
          </cell>
          <cell r="C19038" t="str">
            <v>Divya.Mol@ust.com</v>
          </cell>
        </row>
        <row r="19039">
          <cell r="B19039">
            <v>285428</v>
          </cell>
          <cell r="C19039" t="str">
            <v>Aneesah.Tanaz@ust.com</v>
          </cell>
        </row>
        <row r="19040">
          <cell r="B19040">
            <v>285429</v>
          </cell>
          <cell r="C19040" t="str">
            <v>AminSafeeq.Ahammed@ust.com</v>
          </cell>
        </row>
        <row r="19041">
          <cell r="B19041">
            <v>285430</v>
          </cell>
          <cell r="C19041" t="str">
            <v>Kundan.Kumar@ust.com</v>
          </cell>
        </row>
        <row r="19042">
          <cell r="B19042">
            <v>285431</v>
          </cell>
          <cell r="C19042" t="str">
            <v>Abel.Samuel@ust.com</v>
          </cell>
        </row>
        <row r="19043">
          <cell r="B19043">
            <v>285432</v>
          </cell>
          <cell r="C19043" t="str">
            <v>PrudhviManikantha.Kaza@ust.com</v>
          </cell>
        </row>
        <row r="19044">
          <cell r="B19044">
            <v>285436</v>
          </cell>
          <cell r="C19044" t="str">
            <v>Nandishwar.Garg@ust.com</v>
          </cell>
        </row>
        <row r="19045">
          <cell r="B19045">
            <v>285437</v>
          </cell>
          <cell r="C19045" t="str">
            <v>Kistapuram.Laxmikanth@ust.com</v>
          </cell>
        </row>
        <row r="19046">
          <cell r="B19046">
            <v>285438</v>
          </cell>
          <cell r="C19046" t="str">
            <v>Mahesh.Pekapu@ust.com</v>
          </cell>
        </row>
        <row r="19047">
          <cell r="B19047">
            <v>285439</v>
          </cell>
          <cell r="C19047" t="str">
            <v>Aravindkumar.S@ust.com</v>
          </cell>
        </row>
        <row r="19048">
          <cell r="B19048">
            <v>285440</v>
          </cell>
          <cell r="C19048" t="str">
            <v>LogaaMaadhavan.Ns@ust.com</v>
          </cell>
        </row>
        <row r="19049">
          <cell r="B19049">
            <v>285442</v>
          </cell>
          <cell r="C19049" t="str">
            <v>Sourabh.S@ust.com</v>
          </cell>
        </row>
        <row r="19050">
          <cell r="B19050">
            <v>285443</v>
          </cell>
          <cell r="C19050" t="str">
            <v>Anu.Tomy@ust.com</v>
          </cell>
        </row>
        <row r="19051">
          <cell r="B19051">
            <v>285444</v>
          </cell>
          <cell r="C19051" t="str">
            <v>Rajan.Lohit@ust.com</v>
          </cell>
        </row>
        <row r="19052">
          <cell r="B19052">
            <v>285446</v>
          </cell>
          <cell r="C19052" t="str">
            <v>Aditya.Sivakumar@ust.com</v>
          </cell>
        </row>
        <row r="19053">
          <cell r="B19053">
            <v>285448</v>
          </cell>
          <cell r="C19053" t="str">
            <v>SherylAnn.Carlos@ust.com</v>
          </cell>
        </row>
        <row r="19054">
          <cell r="B19054">
            <v>285449</v>
          </cell>
          <cell r="C19054" t="str">
            <v>SyifaaSyahirah.BintiSulaiman@ust.com</v>
          </cell>
        </row>
        <row r="19055">
          <cell r="B19055">
            <v>285450</v>
          </cell>
          <cell r="C19055" t="str">
            <v>Niyu.Chen@ust.com</v>
          </cell>
        </row>
        <row r="19056">
          <cell r="B19056">
            <v>285451</v>
          </cell>
          <cell r="C19056" t="str">
            <v>Joseph.Robredillo@ust.com</v>
          </cell>
        </row>
        <row r="19057">
          <cell r="B19057">
            <v>285452</v>
          </cell>
          <cell r="C19057" t="str">
            <v>YuChi.Liu@ust.com</v>
          </cell>
        </row>
        <row r="19058">
          <cell r="B19058">
            <v>285453</v>
          </cell>
          <cell r="C19058" t="str">
            <v>Roddam.Vani@ust.com</v>
          </cell>
        </row>
        <row r="19059">
          <cell r="B19059">
            <v>285460</v>
          </cell>
          <cell r="C19059" t="str">
            <v>Divyabharathi.Manivelan@ust.com</v>
          </cell>
        </row>
        <row r="19060">
          <cell r="B19060">
            <v>285462</v>
          </cell>
          <cell r="C19060" t="str">
            <v>Rahul.Kumar17ce8b@ust.com</v>
          </cell>
        </row>
        <row r="19061">
          <cell r="B19061">
            <v>285463</v>
          </cell>
          <cell r="C19061" t="str">
            <v>Bhuvanesh.N@ust.com</v>
          </cell>
        </row>
        <row r="19062">
          <cell r="B19062">
            <v>285464</v>
          </cell>
          <cell r="C19062" t="str">
            <v>Ajeesh.KulathingalSasi@ust.com</v>
          </cell>
        </row>
        <row r="19063">
          <cell r="B19063">
            <v>285467</v>
          </cell>
          <cell r="C19063" t="str">
            <v>Naveen.KumarK@ust.com</v>
          </cell>
        </row>
        <row r="19064">
          <cell r="B19064">
            <v>285468</v>
          </cell>
          <cell r="C19064" t="str">
            <v>Tiyasha.Bose@ust.com</v>
          </cell>
        </row>
        <row r="19065">
          <cell r="B19065">
            <v>285469</v>
          </cell>
          <cell r="C19065" t="str">
            <v>Sharon.surendran@cyberproof.com</v>
          </cell>
        </row>
        <row r="19066">
          <cell r="B19066">
            <v>285472</v>
          </cell>
          <cell r="C19066" t="str">
            <v>Nandhini.G@ust.com</v>
          </cell>
        </row>
        <row r="19067">
          <cell r="B19067">
            <v>285473</v>
          </cell>
          <cell r="C19067" t="str">
            <v>Alen.Jefry@ust.com</v>
          </cell>
        </row>
        <row r="19068">
          <cell r="B19068">
            <v>285475</v>
          </cell>
          <cell r="C19068" t="str">
            <v>Divya.P@ust.com</v>
          </cell>
        </row>
        <row r="19069">
          <cell r="B19069">
            <v>285476</v>
          </cell>
          <cell r="C19069" t="str">
            <v>Dathatreya.Upputuri@ust.com</v>
          </cell>
        </row>
        <row r="19070">
          <cell r="B19070">
            <v>285477</v>
          </cell>
          <cell r="C19070" t="str">
            <v>Sabaritha.M@ust.com</v>
          </cell>
        </row>
        <row r="19071">
          <cell r="B19071">
            <v>285478</v>
          </cell>
          <cell r="C19071" t="str">
            <v>Prashant.Jangid@ust.com</v>
          </cell>
        </row>
        <row r="19072">
          <cell r="B19072">
            <v>285481</v>
          </cell>
          <cell r="C19072" t="str">
            <v>Naushad.LalS@ust.com</v>
          </cell>
        </row>
        <row r="19073">
          <cell r="B19073">
            <v>285482</v>
          </cell>
          <cell r="C19073" t="str">
            <v>JahnaviLatha.Tirumalasetty@ust.com</v>
          </cell>
        </row>
        <row r="19074">
          <cell r="B19074">
            <v>285483</v>
          </cell>
          <cell r="C19074" t="str">
            <v>Srivathsava.Vaddepally@ust.com</v>
          </cell>
        </row>
        <row r="19075">
          <cell r="B19075">
            <v>285484</v>
          </cell>
          <cell r="C19075" t="str">
            <v>SanthoshiPravallika.Machagiri@ust.com</v>
          </cell>
        </row>
        <row r="19076">
          <cell r="B19076">
            <v>285485</v>
          </cell>
          <cell r="C19076" t="str">
            <v>Sanjeet.Tumkur@ust.com</v>
          </cell>
        </row>
        <row r="19077">
          <cell r="B19077">
            <v>285486</v>
          </cell>
          <cell r="C19077" t="str">
            <v>Rakesh.Chenna@ust.com</v>
          </cell>
        </row>
        <row r="19078">
          <cell r="B19078">
            <v>285487</v>
          </cell>
          <cell r="C19078" t="str">
            <v>Naveen.Kotapati@ust.com</v>
          </cell>
        </row>
        <row r="19079">
          <cell r="B19079">
            <v>285488</v>
          </cell>
          <cell r="C19079" t="str">
            <v>Venugopal.Reddy@ust.com</v>
          </cell>
        </row>
        <row r="19080">
          <cell r="B19080">
            <v>285489</v>
          </cell>
          <cell r="C19080" t="str">
            <v>Soumya.Yechuru@ust.com</v>
          </cell>
        </row>
        <row r="19081">
          <cell r="B19081">
            <v>285490</v>
          </cell>
          <cell r="C19081" t="str">
            <v>Saikumar.Peddarmaji@ust.com</v>
          </cell>
        </row>
        <row r="19082">
          <cell r="B19082">
            <v>285491</v>
          </cell>
          <cell r="C19082" t="str">
            <v>Poojitha.Pulluri@ust.com</v>
          </cell>
        </row>
        <row r="19083">
          <cell r="B19083">
            <v>285492</v>
          </cell>
          <cell r="C19083" t="str">
            <v>Sahithi.Gilla@ust.com</v>
          </cell>
        </row>
        <row r="19084">
          <cell r="B19084">
            <v>285493</v>
          </cell>
          <cell r="C19084" t="str">
            <v>JayaPrakash.Janga@ust.com</v>
          </cell>
        </row>
        <row r="19085">
          <cell r="B19085">
            <v>285494</v>
          </cell>
          <cell r="C19085" t="str">
            <v>MohammedOwais.Musharauf@ust.com</v>
          </cell>
        </row>
        <row r="19086">
          <cell r="B19086">
            <v>285495</v>
          </cell>
          <cell r="C19086" t="str">
            <v>Amarnath.Kendre@ust.com</v>
          </cell>
        </row>
        <row r="19087">
          <cell r="B19087">
            <v>285496</v>
          </cell>
          <cell r="C19087" t="str">
            <v>MelissaManoj.Thondoli@ust.com</v>
          </cell>
        </row>
        <row r="19088">
          <cell r="B19088">
            <v>285497</v>
          </cell>
          <cell r="C19088" t="str">
            <v>Visakh.VijayO@ust.com</v>
          </cell>
        </row>
        <row r="19089">
          <cell r="B19089">
            <v>285498</v>
          </cell>
          <cell r="C19089" t="str">
            <v>Vismaya.B@ust.com</v>
          </cell>
        </row>
        <row r="19090">
          <cell r="B19090">
            <v>285500</v>
          </cell>
          <cell r="C19090" t="str">
            <v>Arjun.ONair@ust.com</v>
          </cell>
        </row>
        <row r="19091">
          <cell r="B19091">
            <v>285501</v>
          </cell>
          <cell r="C19091" t="str">
            <v>Anu.S@ust.com</v>
          </cell>
        </row>
        <row r="19092">
          <cell r="B19092">
            <v>285502</v>
          </cell>
          <cell r="C19092" t="str">
            <v>Reshma.Saju@ust.com</v>
          </cell>
        </row>
        <row r="19093">
          <cell r="B19093">
            <v>285504</v>
          </cell>
          <cell r="C19093" t="str">
            <v>SuryaKiran.PM@ust.com</v>
          </cell>
        </row>
        <row r="19094">
          <cell r="B19094">
            <v>285505</v>
          </cell>
          <cell r="C19094" t="str">
            <v>Alen.Joy2@ust.com</v>
          </cell>
        </row>
        <row r="19095">
          <cell r="B19095">
            <v>285506</v>
          </cell>
          <cell r="C19095" t="str">
            <v>Issac.Wilson@ust.com</v>
          </cell>
        </row>
        <row r="19096">
          <cell r="B19096">
            <v>285507</v>
          </cell>
          <cell r="C19096" t="str">
            <v>Krishnanand.A@ust.com</v>
          </cell>
        </row>
        <row r="19097">
          <cell r="B19097">
            <v>285508</v>
          </cell>
          <cell r="C19097" t="str">
            <v>Aeron.JohnThomas@ust.com</v>
          </cell>
        </row>
        <row r="19098">
          <cell r="B19098">
            <v>285509</v>
          </cell>
          <cell r="C19098" t="str">
            <v>Karthik.NP@ust.com</v>
          </cell>
        </row>
        <row r="19099">
          <cell r="B19099">
            <v>285510</v>
          </cell>
          <cell r="C19099" t="str">
            <v>Amith.Shibu@ust.com</v>
          </cell>
        </row>
        <row r="19100">
          <cell r="B19100">
            <v>285511</v>
          </cell>
          <cell r="C19100" t="str">
            <v>Vighneswar.Anil@ust.com</v>
          </cell>
        </row>
        <row r="19101">
          <cell r="B19101">
            <v>285512</v>
          </cell>
          <cell r="C19101" t="str">
            <v>Jugal.LaxmikantGujarathi@ust.com</v>
          </cell>
        </row>
        <row r="19102">
          <cell r="B19102">
            <v>285513</v>
          </cell>
          <cell r="C19102" t="str">
            <v>Sanjose.N@ust.com</v>
          </cell>
        </row>
        <row r="19103">
          <cell r="B19103">
            <v>285514</v>
          </cell>
          <cell r="C19103" t="str">
            <v>Elias.Joy@ust.com</v>
          </cell>
        </row>
        <row r="19104">
          <cell r="B19104">
            <v>285519</v>
          </cell>
          <cell r="C19104" t="str">
            <v>Swetha.Chinnaraj@ust.com</v>
          </cell>
        </row>
        <row r="19105">
          <cell r="B19105">
            <v>285521</v>
          </cell>
          <cell r="C19105" t="str">
            <v>MocherlaVenkataKrishna.Mohan@ust.com</v>
          </cell>
        </row>
        <row r="19106">
          <cell r="B19106">
            <v>285523</v>
          </cell>
          <cell r="C19106" t="str">
            <v>Rajeshwari.Marimuthu@ust.com</v>
          </cell>
        </row>
        <row r="19107">
          <cell r="B19107">
            <v>285524</v>
          </cell>
          <cell r="C19107" t="str">
            <v>Rohith.Amarapuram@ust.com</v>
          </cell>
        </row>
        <row r="19108">
          <cell r="B19108">
            <v>285527</v>
          </cell>
          <cell r="C19108" t="str">
            <v>Ronnie.Hentry@ust.com</v>
          </cell>
        </row>
        <row r="19109">
          <cell r="B19109">
            <v>285528</v>
          </cell>
          <cell r="C19109" t="str">
            <v>Berlin.BrunoV@ust.com</v>
          </cell>
        </row>
        <row r="19110">
          <cell r="B19110">
            <v>285529</v>
          </cell>
          <cell r="C19110" t="str">
            <v>Vishal.Thakur2@ust.com</v>
          </cell>
        </row>
        <row r="19111">
          <cell r="B19111">
            <v>285530</v>
          </cell>
          <cell r="C19111" t="str">
            <v>Prudhvi.Sonti@ust.com</v>
          </cell>
        </row>
        <row r="19112">
          <cell r="B19112">
            <v>285531</v>
          </cell>
          <cell r="C19112" t="str">
            <v>GogadaSuryaPrasad.Naidu@ust.com</v>
          </cell>
        </row>
        <row r="19113">
          <cell r="B19113">
            <v>285532</v>
          </cell>
          <cell r="C19113" t="str">
            <v>Triloki.Kumar@ust.com</v>
          </cell>
        </row>
        <row r="19114">
          <cell r="B19114">
            <v>285533</v>
          </cell>
          <cell r="C19114" t="str">
            <v>Abdul.Taqui@ust.com</v>
          </cell>
        </row>
        <row r="19115">
          <cell r="B19115">
            <v>285534</v>
          </cell>
          <cell r="C19115" t="str">
            <v>Arjun.Vinod3@ust.com</v>
          </cell>
        </row>
        <row r="19116">
          <cell r="B19116">
            <v>285535</v>
          </cell>
          <cell r="C19116" t="str">
            <v>Adithya.S@ust.com</v>
          </cell>
        </row>
        <row r="19117">
          <cell r="B19117">
            <v>285536</v>
          </cell>
          <cell r="C19117" t="str">
            <v>Shahabas.Aman@ust.com</v>
          </cell>
        </row>
        <row r="19118">
          <cell r="B19118">
            <v>285537</v>
          </cell>
          <cell r="C19118" t="str">
            <v>KailasNath.S@ust.com</v>
          </cell>
        </row>
        <row r="19119">
          <cell r="B19119">
            <v>285538</v>
          </cell>
          <cell r="C19119" t="str">
            <v>Narendran.M@ust.com</v>
          </cell>
        </row>
        <row r="19120">
          <cell r="B19120">
            <v>285541</v>
          </cell>
          <cell r="C19120" t="str">
            <v>Amith.MP@ust.com</v>
          </cell>
        </row>
        <row r="19121">
          <cell r="B19121">
            <v>285542</v>
          </cell>
          <cell r="C19121" t="str">
            <v>Shauna.Roman@ust.com</v>
          </cell>
        </row>
        <row r="19122">
          <cell r="B19122">
            <v>285547</v>
          </cell>
          <cell r="C19122" t="str">
            <v>Patrick.Wisaetchok@ust.com</v>
          </cell>
        </row>
        <row r="19123">
          <cell r="B19123">
            <v>285548</v>
          </cell>
          <cell r="C19123" t="str">
            <v>ShivaShankar.Goddumarri@ust.com</v>
          </cell>
        </row>
        <row r="19124">
          <cell r="B19124">
            <v>285549</v>
          </cell>
          <cell r="C19124" t="str">
            <v>Ashly.Asok@ust.com</v>
          </cell>
        </row>
        <row r="19125">
          <cell r="B19125">
            <v>285551</v>
          </cell>
          <cell r="C19125" t="str">
            <v>KenchBasappa.AmbaraoPasar@ust.com</v>
          </cell>
        </row>
        <row r="19126">
          <cell r="B19126">
            <v>285552</v>
          </cell>
          <cell r="C19126" t="str">
            <v>Ashish.V@ust.com</v>
          </cell>
        </row>
        <row r="19127">
          <cell r="B19127">
            <v>285553</v>
          </cell>
          <cell r="C19127" t="str">
            <v>srividya.vangeti@cyberproof.com</v>
          </cell>
        </row>
        <row r="19128">
          <cell r="B19128">
            <v>285554</v>
          </cell>
          <cell r="C19128" t="str">
            <v>Balaji.R3@ust.com</v>
          </cell>
        </row>
        <row r="19129">
          <cell r="B19129">
            <v>285555</v>
          </cell>
          <cell r="C19129" t="str">
            <v>Madhavi.Chengatu@ust.com</v>
          </cell>
        </row>
        <row r="19130">
          <cell r="B19130">
            <v>285560</v>
          </cell>
          <cell r="C19130" t="str">
            <v>Patrick.Giovinazzo@ust.com</v>
          </cell>
        </row>
        <row r="19131">
          <cell r="B19131">
            <v>285561</v>
          </cell>
          <cell r="C19131" t="str">
            <v>MohanKumar.S@ust.com</v>
          </cell>
        </row>
        <row r="19132">
          <cell r="B19132">
            <v>285564</v>
          </cell>
          <cell r="C19132" t="str">
            <v>Zeba.Naourin@ust.com</v>
          </cell>
        </row>
        <row r="19133">
          <cell r="B19133">
            <v>285565</v>
          </cell>
          <cell r="C19133" t="str">
            <v>NoelJohn.Robert@ust.com</v>
          </cell>
        </row>
        <row r="19134">
          <cell r="B19134">
            <v>285567</v>
          </cell>
          <cell r="C19134" t="str">
            <v>LokeshBhimappa.Talawar@ust.com</v>
          </cell>
        </row>
        <row r="19135">
          <cell r="B19135">
            <v>285568</v>
          </cell>
          <cell r="C19135" t="str">
            <v>AbdulSameeu.Mulangathu@ust.com</v>
          </cell>
        </row>
        <row r="19136">
          <cell r="B19136">
            <v>285569</v>
          </cell>
          <cell r="C19136" t="str">
            <v>Vaishnavi.MNair@ust.com</v>
          </cell>
        </row>
        <row r="19137">
          <cell r="B19137">
            <v>285570</v>
          </cell>
          <cell r="C19137" t="str">
            <v>Shrestha.Pal@ust.com</v>
          </cell>
        </row>
        <row r="19138">
          <cell r="B19138">
            <v>285571</v>
          </cell>
          <cell r="C19138" t="str">
            <v>Anjana.AP@ust.com</v>
          </cell>
        </row>
        <row r="19139">
          <cell r="B19139">
            <v>285572</v>
          </cell>
          <cell r="C19139" t="str">
            <v>Aswini.AnilKumar@ust.com</v>
          </cell>
        </row>
        <row r="19140">
          <cell r="B19140">
            <v>285573</v>
          </cell>
          <cell r="C19140" t="str">
            <v>Antony.Maliakkal@ust.com</v>
          </cell>
        </row>
        <row r="19141">
          <cell r="B19141">
            <v>285574</v>
          </cell>
          <cell r="C19141" t="str">
            <v>Asirwad.PS@ust.com</v>
          </cell>
        </row>
        <row r="19142">
          <cell r="B19142">
            <v>285575</v>
          </cell>
          <cell r="C19142" t="str">
            <v>AsifAbdulKhader.M@ust.com</v>
          </cell>
        </row>
        <row r="19143">
          <cell r="B19143">
            <v>285577</v>
          </cell>
          <cell r="C19143" t="str">
            <v>Sujith.SamSaju@ust.com</v>
          </cell>
        </row>
        <row r="19144">
          <cell r="B19144">
            <v>285578</v>
          </cell>
          <cell r="C19144" t="str">
            <v>Annu.KPrince@ust.com</v>
          </cell>
        </row>
        <row r="19145">
          <cell r="B19145">
            <v>285579</v>
          </cell>
          <cell r="C19145" t="str">
            <v>Samson.JebarajP@ust.com</v>
          </cell>
        </row>
        <row r="19146">
          <cell r="B19146">
            <v>285580</v>
          </cell>
          <cell r="C19146" t="str">
            <v>Thaneswara.P@ust.com</v>
          </cell>
        </row>
        <row r="19147">
          <cell r="B19147">
            <v>285581</v>
          </cell>
          <cell r="C19147" t="str">
            <v>Pooja.Bengal@ust.com</v>
          </cell>
        </row>
        <row r="19148">
          <cell r="B19148">
            <v>285584</v>
          </cell>
          <cell r="C19148" t="str">
            <v>Pushpa.MHalabhavi@ust.com</v>
          </cell>
        </row>
        <row r="19149">
          <cell r="B19149">
            <v>285586</v>
          </cell>
          <cell r="C19149" t="str">
            <v>Vignesh.Dayabaran@ust.com</v>
          </cell>
        </row>
        <row r="19150">
          <cell r="B19150">
            <v>285588</v>
          </cell>
          <cell r="C19150" t="str">
            <v>RavinderKumar.Garg@ust.com</v>
          </cell>
        </row>
        <row r="19151">
          <cell r="B19151">
            <v>285589</v>
          </cell>
          <cell r="C19151" t="str">
            <v>Leelamanasa.Budideti@ust.com</v>
          </cell>
        </row>
        <row r="19152">
          <cell r="B19152">
            <v>285590</v>
          </cell>
          <cell r="C19152" t="str">
            <v>Anusuya.Elumalai@ust.com</v>
          </cell>
        </row>
        <row r="19153">
          <cell r="B19153">
            <v>285595</v>
          </cell>
          <cell r="C19153" t="str">
            <v>Manish.KumarKohali@ust.com</v>
          </cell>
        </row>
        <row r="19154">
          <cell r="B19154">
            <v>285600</v>
          </cell>
          <cell r="C19154" t="str">
            <v>Piyush.Yadav@ust.com</v>
          </cell>
        </row>
        <row r="19155">
          <cell r="B19155">
            <v>285603</v>
          </cell>
          <cell r="C19155" t="str">
            <v>Kanchan.Singh@ust.com</v>
          </cell>
        </row>
        <row r="19156">
          <cell r="B19156">
            <v>285604</v>
          </cell>
          <cell r="C19156" t="str">
            <v>Dharmendra.Kumar@ust.com</v>
          </cell>
        </row>
        <row r="19157">
          <cell r="B19157">
            <v>285611</v>
          </cell>
          <cell r="C19157" t="str">
            <v>Jitendra.Singh2@ust.com</v>
          </cell>
        </row>
        <row r="19158">
          <cell r="B19158">
            <v>285614</v>
          </cell>
          <cell r="C19158" t="str">
            <v>Mohd.ShahidKhan@ust.com</v>
          </cell>
        </row>
        <row r="19159">
          <cell r="B19159">
            <v>285625</v>
          </cell>
          <cell r="C19159" t="str">
            <v>Pedapati.NagaRamPrasad@ust.com</v>
          </cell>
        </row>
        <row r="19160">
          <cell r="B19160">
            <v>285636</v>
          </cell>
          <cell r="C19160" t="str">
            <v>Alok.KumarSingh@ust.com</v>
          </cell>
        </row>
        <row r="19161">
          <cell r="B19161">
            <v>285641</v>
          </cell>
          <cell r="C19161" t="str">
            <v>Nikhil.Chaudhary@ust.com</v>
          </cell>
        </row>
        <row r="19162">
          <cell r="B19162">
            <v>285644</v>
          </cell>
          <cell r="C19162" t="str">
            <v>Raju.Mishra@ust.com</v>
          </cell>
        </row>
        <row r="19163">
          <cell r="B19163">
            <v>285648</v>
          </cell>
          <cell r="C19163" t="str">
            <v>Himanshu.Rawat@ust.com</v>
          </cell>
        </row>
        <row r="19164">
          <cell r="B19164">
            <v>285651</v>
          </cell>
          <cell r="C19164" t="str">
            <v>Khudabaks.Saifi@ust.com</v>
          </cell>
        </row>
        <row r="19165">
          <cell r="B19165">
            <v>285658</v>
          </cell>
          <cell r="C19165" t="str">
            <v>Bipul.Ranjan@ust.com</v>
          </cell>
        </row>
        <row r="19166">
          <cell r="B19166">
            <v>285662</v>
          </cell>
          <cell r="C19166" t="str">
            <v>Kundan.KumarSingh@ust.com</v>
          </cell>
        </row>
        <row r="19167">
          <cell r="B19167">
            <v>285666</v>
          </cell>
          <cell r="C19167" t="str">
            <v>Ankur.Rana@ust.com</v>
          </cell>
        </row>
        <row r="19168">
          <cell r="B19168">
            <v>285674</v>
          </cell>
          <cell r="C19168" t="str">
            <v>Vijay.BihariSingh@ust.com</v>
          </cell>
        </row>
        <row r="19169">
          <cell r="B19169">
            <v>285695</v>
          </cell>
          <cell r="C19169" t="str">
            <v>Ravindra.Pal@ust.com</v>
          </cell>
        </row>
        <row r="19170">
          <cell r="B19170">
            <v>285701</v>
          </cell>
          <cell r="C19170" t="str">
            <v>Makkena.SunilChowdari@ust.com</v>
          </cell>
        </row>
        <row r="19171">
          <cell r="B19171">
            <v>285708</v>
          </cell>
          <cell r="C19171" t="str">
            <v>Chandra.BhanYadav@ust.com</v>
          </cell>
        </row>
        <row r="19172">
          <cell r="B19172">
            <v>285713</v>
          </cell>
          <cell r="C19172" t="str">
            <v>Dilip.KumarUpadhyay@ust.com</v>
          </cell>
        </row>
        <row r="19173">
          <cell r="B19173">
            <v>285717</v>
          </cell>
          <cell r="C19173" t="str">
            <v>Atul.Singh2@ust.com</v>
          </cell>
        </row>
        <row r="19174">
          <cell r="B19174">
            <v>285726</v>
          </cell>
          <cell r="C19174" t="str">
            <v>Manoj.Vishwakarma2@ust.com</v>
          </cell>
        </row>
        <row r="19175">
          <cell r="B19175">
            <v>285730</v>
          </cell>
          <cell r="C19175" t="str">
            <v>Aakash.Billore@ust.com</v>
          </cell>
        </row>
        <row r="19176">
          <cell r="B19176">
            <v>285740</v>
          </cell>
          <cell r="C19176" t="str">
            <v>Mahendra.Bunkar@ust.com</v>
          </cell>
        </row>
        <row r="19177">
          <cell r="B19177">
            <v>285744</v>
          </cell>
          <cell r="C19177" t="str">
            <v>Shishupal.Dhakad@ust.com</v>
          </cell>
        </row>
        <row r="19178">
          <cell r="B19178">
            <v>285754</v>
          </cell>
          <cell r="C19178" t="str">
            <v>Krishna.KantVerma@ust.com</v>
          </cell>
        </row>
        <row r="19179">
          <cell r="B19179">
            <v>285758</v>
          </cell>
          <cell r="C19179" t="str">
            <v>Antrix.Karan@ust.com</v>
          </cell>
        </row>
        <row r="19180">
          <cell r="B19180">
            <v>285763</v>
          </cell>
          <cell r="C19180" t="str">
            <v>Shams.Tabassum@ust.com</v>
          </cell>
        </row>
        <row r="19181">
          <cell r="B19181">
            <v>285765</v>
          </cell>
          <cell r="C19181" t="str">
            <v>Pragati.Rai@ust.com</v>
          </cell>
        </row>
        <row r="19182">
          <cell r="B19182">
            <v>285782</v>
          </cell>
          <cell r="C19182" t="str">
            <v>Raj.Kishor@ust.com</v>
          </cell>
        </row>
        <row r="19183">
          <cell r="B19183">
            <v>285784</v>
          </cell>
          <cell r="C19183" t="str">
            <v>Riya.Raina@ust.com</v>
          </cell>
        </row>
        <row r="19184">
          <cell r="B19184">
            <v>285787</v>
          </cell>
          <cell r="C19184" t="str">
            <v>Ramashankar.Yadav@ust.com</v>
          </cell>
        </row>
        <row r="19185">
          <cell r="B19185">
            <v>285792</v>
          </cell>
          <cell r="C19185" t="str">
            <v>Devesh.Pathak@ust.com</v>
          </cell>
        </row>
        <row r="19186">
          <cell r="B19186">
            <v>285793</v>
          </cell>
          <cell r="C19186" t="str">
            <v>Chandresh.Kumar@ust.com</v>
          </cell>
        </row>
        <row r="19187">
          <cell r="B19187">
            <v>285794</v>
          </cell>
          <cell r="C19187" t="str">
            <v>Kamlesh.KumarSain@ust.com</v>
          </cell>
        </row>
        <row r="19188">
          <cell r="B19188">
            <v>285797</v>
          </cell>
          <cell r="C19188" t="str">
            <v>Suman.Khulbe@ust.com</v>
          </cell>
        </row>
        <row r="19189">
          <cell r="B19189">
            <v>285800</v>
          </cell>
          <cell r="C19189" t="str">
            <v>Berlin.JoseR@ust.com</v>
          </cell>
        </row>
        <row r="19190">
          <cell r="B19190">
            <v>285807</v>
          </cell>
          <cell r="C19190" t="str">
            <v>Nicola.Kaye@ust.com</v>
          </cell>
        </row>
        <row r="19191">
          <cell r="B19191">
            <v>285808</v>
          </cell>
          <cell r="C19191" t="str">
            <v>Jagan.Nagamani@ust.com</v>
          </cell>
        </row>
        <row r="19192">
          <cell r="B19192">
            <v>285812</v>
          </cell>
          <cell r="C19192" t="str">
            <v>Abhishek.Thakur@ust.com</v>
          </cell>
        </row>
        <row r="19193">
          <cell r="B19193">
            <v>285814</v>
          </cell>
          <cell r="C19193" t="str">
            <v>Shashi.Kapoor@ust.com</v>
          </cell>
        </row>
        <row r="19194">
          <cell r="B19194">
            <v>285816</v>
          </cell>
          <cell r="C19194" t="str">
            <v>Arsentii.Farenik@ust.com</v>
          </cell>
        </row>
        <row r="19195">
          <cell r="B19195">
            <v>285818</v>
          </cell>
          <cell r="C19195" t="str">
            <v>Dmytro.Vasianovych@ust.com</v>
          </cell>
        </row>
        <row r="19196">
          <cell r="B19196">
            <v>285820</v>
          </cell>
          <cell r="C19196" t="str">
            <v>Srilakshmi.Devarapalli@ust.com</v>
          </cell>
        </row>
        <row r="19197">
          <cell r="B19197">
            <v>285821</v>
          </cell>
          <cell r="C19197" t="str">
            <v>Vijayalakshmi.Dhanabalan@ust.com</v>
          </cell>
        </row>
        <row r="19198">
          <cell r="B19198">
            <v>285823</v>
          </cell>
          <cell r="C19198" t="str">
            <v>ErumbarnelloorNithish.Neelakandan@ust.com</v>
          </cell>
        </row>
        <row r="19199">
          <cell r="B19199">
            <v>285824</v>
          </cell>
          <cell r="C19199" t="str">
            <v>Dmitry.Shrayev@ust.com</v>
          </cell>
        </row>
        <row r="19200">
          <cell r="B19200">
            <v>285826</v>
          </cell>
          <cell r="C19200" t="str">
            <v>Shruthi.Eedara@ust.com</v>
          </cell>
        </row>
        <row r="19201">
          <cell r="B19201">
            <v>285827</v>
          </cell>
          <cell r="C19201" t="str">
            <v>Sudheesh.K@ust.com</v>
          </cell>
        </row>
        <row r="19202">
          <cell r="B19202">
            <v>285828</v>
          </cell>
          <cell r="C19202" t="str">
            <v>Dinesh.K2@ust.com</v>
          </cell>
        </row>
        <row r="19203">
          <cell r="B19203">
            <v>285830</v>
          </cell>
          <cell r="C19203" t="str">
            <v>UdayKiran.Valluru@ust.com</v>
          </cell>
        </row>
        <row r="19204">
          <cell r="B19204">
            <v>285831</v>
          </cell>
          <cell r="C19204" t="str">
            <v>Jitendra.Singh3@ust.com</v>
          </cell>
        </row>
        <row r="19205">
          <cell r="B19205">
            <v>285832</v>
          </cell>
          <cell r="C19205" t="str">
            <v>Subashini.KM@ust.com</v>
          </cell>
        </row>
        <row r="19206">
          <cell r="B19206">
            <v>285833</v>
          </cell>
          <cell r="C19206" t="str">
            <v>Devika.AshokT@ust.com</v>
          </cell>
        </row>
        <row r="19207">
          <cell r="B19207">
            <v>285835</v>
          </cell>
          <cell r="C19207" t="str">
            <v>Kavya.Jindal@ust.com</v>
          </cell>
        </row>
        <row r="19208">
          <cell r="B19208">
            <v>285836</v>
          </cell>
          <cell r="C19208" t="str">
            <v>RohithRaj.R@ust.com</v>
          </cell>
        </row>
        <row r="19209">
          <cell r="B19209">
            <v>285838</v>
          </cell>
          <cell r="C19209" t="str">
            <v>Madhusudhan.KL@ust.com</v>
          </cell>
        </row>
        <row r="19210">
          <cell r="B19210">
            <v>285839</v>
          </cell>
          <cell r="C19210" t="str">
            <v>SriRamKaushik.Jayanti@ust.com</v>
          </cell>
        </row>
        <row r="19211">
          <cell r="B19211">
            <v>285840</v>
          </cell>
          <cell r="C19211" t="str">
            <v>MeghaSunil.Kumar@ust.com</v>
          </cell>
        </row>
        <row r="19212">
          <cell r="B19212">
            <v>285841</v>
          </cell>
          <cell r="C19212" t="str">
            <v>Lohith.R@ust.com</v>
          </cell>
        </row>
        <row r="19213">
          <cell r="B19213">
            <v>285843</v>
          </cell>
          <cell r="C19213" t="str">
            <v>Gopakumar.Pp@ust.com</v>
          </cell>
        </row>
        <row r="19214">
          <cell r="B19214">
            <v>285848</v>
          </cell>
          <cell r="C19214" t="str">
            <v>Camille.Lonzame@ust.com</v>
          </cell>
        </row>
        <row r="19215">
          <cell r="B19215">
            <v>285849</v>
          </cell>
          <cell r="C19215" t="str">
            <v>Annelie.Gaspar@ust.com</v>
          </cell>
        </row>
        <row r="19216">
          <cell r="B19216">
            <v>285850</v>
          </cell>
          <cell r="C19216" t="str">
            <v>AizaMay.Ebora@ust.com</v>
          </cell>
        </row>
        <row r="19217">
          <cell r="B19217">
            <v>285851</v>
          </cell>
          <cell r="C19217" t="str">
            <v>Micah.Trinidad@ust.com</v>
          </cell>
        </row>
        <row r="19218">
          <cell r="B19218">
            <v>285852</v>
          </cell>
          <cell r="C19218" t="str">
            <v>Charro.Calaguas@ust.com</v>
          </cell>
        </row>
        <row r="19219">
          <cell r="B19219">
            <v>285853</v>
          </cell>
          <cell r="C19219" t="str">
            <v>Beh.WenFeng@ust.com</v>
          </cell>
        </row>
        <row r="19220">
          <cell r="B19220">
            <v>285855</v>
          </cell>
          <cell r="C19220" t="str">
            <v>Swetha.Gotti@ust.com</v>
          </cell>
        </row>
        <row r="19221">
          <cell r="B19221">
            <v>285856</v>
          </cell>
          <cell r="C19221" t="str">
            <v>DileepKumar.Aily@ust.com</v>
          </cell>
        </row>
        <row r="19222">
          <cell r="B19222">
            <v>285858</v>
          </cell>
          <cell r="C19222" t="str">
            <v>Goutam.Chatterjee@ust.com</v>
          </cell>
        </row>
        <row r="19223">
          <cell r="B19223">
            <v>285859</v>
          </cell>
          <cell r="C19223" t="str">
            <v>Harshith.K@cyberproof.com</v>
          </cell>
        </row>
        <row r="19224">
          <cell r="B19224">
            <v>285860</v>
          </cell>
          <cell r="C19224" t="str">
            <v>Max.Romero@ust.com</v>
          </cell>
        </row>
        <row r="19225">
          <cell r="B19225">
            <v>285864</v>
          </cell>
          <cell r="C19225" t="str">
            <v>Swati.Pani@ust.com</v>
          </cell>
        </row>
        <row r="19226">
          <cell r="B19226">
            <v>285869</v>
          </cell>
          <cell r="C19226" t="str">
            <v>Himanshu.Singh@ust.com</v>
          </cell>
        </row>
        <row r="19227">
          <cell r="B19227">
            <v>285872</v>
          </cell>
          <cell r="C19227" t="str">
            <v>Vineeth.Mohan@ust.com</v>
          </cell>
        </row>
        <row r="19228">
          <cell r="B19228">
            <v>285874</v>
          </cell>
          <cell r="C19228" t="str">
            <v>SwarupRanjan.Nayak@ust.com</v>
          </cell>
        </row>
        <row r="19229">
          <cell r="B19229">
            <v>285875</v>
          </cell>
          <cell r="C19229" t="str">
            <v>MariaPhilo.James@ust.com</v>
          </cell>
        </row>
        <row r="19230">
          <cell r="B19230">
            <v>285876</v>
          </cell>
          <cell r="C19230" t="str">
            <v>Revathy.Govindasamy@ust.com</v>
          </cell>
        </row>
        <row r="19231">
          <cell r="B19231">
            <v>285877</v>
          </cell>
          <cell r="C19231" t="str">
            <v>Amrita.Lenka@ust.com</v>
          </cell>
        </row>
        <row r="19232">
          <cell r="B19232">
            <v>285878</v>
          </cell>
          <cell r="C19232" t="str">
            <v>Poornima.R@ust.com</v>
          </cell>
        </row>
        <row r="19233">
          <cell r="B19233">
            <v>285880</v>
          </cell>
          <cell r="C19233" t="str">
            <v>Jovin.JoyArakkal@ust.com</v>
          </cell>
        </row>
        <row r="19234">
          <cell r="B19234">
            <v>285881</v>
          </cell>
          <cell r="C19234" t="str">
            <v>SicilVarughese.Thomas@ust.com</v>
          </cell>
        </row>
        <row r="19235">
          <cell r="B19235">
            <v>285882</v>
          </cell>
          <cell r="C19235" t="str">
            <v>Amulya.CS@ust.com</v>
          </cell>
        </row>
        <row r="19236">
          <cell r="B19236">
            <v>285883</v>
          </cell>
          <cell r="C19236" t="str">
            <v>Adarsh.Anantapur@ust.com</v>
          </cell>
        </row>
        <row r="19237">
          <cell r="B19237">
            <v>285885</v>
          </cell>
          <cell r="C19237" t="str">
            <v>SamitaL.Sansare@ust.com</v>
          </cell>
        </row>
        <row r="19238">
          <cell r="B19238">
            <v>285886</v>
          </cell>
          <cell r="C19238" t="str">
            <v>Chittaranjan.Sarma@ust.com</v>
          </cell>
        </row>
        <row r="19239">
          <cell r="B19239">
            <v>285889</v>
          </cell>
          <cell r="C19239" t="str">
            <v>Prajeesh.KV@ust.com</v>
          </cell>
        </row>
        <row r="19240">
          <cell r="B19240">
            <v>285890</v>
          </cell>
          <cell r="C19240" t="str">
            <v>Anania.Santhosh@ust.com</v>
          </cell>
        </row>
        <row r="19241">
          <cell r="B19241">
            <v>285891</v>
          </cell>
          <cell r="C19241" t="str">
            <v>Alejandro.OlivaresDelReyPierres@ust.com</v>
          </cell>
        </row>
        <row r="19242">
          <cell r="B19242">
            <v>285892</v>
          </cell>
          <cell r="C19242" t="str">
            <v>Ivan.TorresAlvarez@ust.com</v>
          </cell>
        </row>
        <row r="19243">
          <cell r="B19243">
            <v>285893</v>
          </cell>
          <cell r="C19243" t="str">
            <v>Maolin.Hang@ust.com</v>
          </cell>
        </row>
        <row r="19244">
          <cell r="B19244">
            <v>285894</v>
          </cell>
          <cell r="C19244" t="str">
            <v>Ajithraj.Palraj@ust.com</v>
          </cell>
        </row>
        <row r="19245">
          <cell r="B19245">
            <v>285896</v>
          </cell>
          <cell r="C19245" t="str">
            <v>Sreekutty.VP@ust.com</v>
          </cell>
        </row>
        <row r="19246">
          <cell r="B19246">
            <v>285898</v>
          </cell>
          <cell r="C19246" t="str">
            <v>Kanchana.Sr@ust.com</v>
          </cell>
        </row>
        <row r="19247">
          <cell r="B19247">
            <v>285899</v>
          </cell>
          <cell r="C19247" t="str">
            <v>Pavankumar.Patil@ust.com</v>
          </cell>
        </row>
        <row r="19248">
          <cell r="B19248">
            <v>285900</v>
          </cell>
          <cell r="C19248" t="str">
            <v>Yash.Agrawal@ust.com</v>
          </cell>
        </row>
        <row r="19249">
          <cell r="B19249">
            <v>285902</v>
          </cell>
          <cell r="C19249" t="str">
            <v>Srivani.Katkuri@ust.com</v>
          </cell>
        </row>
        <row r="19250">
          <cell r="B19250">
            <v>285903</v>
          </cell>
          <cell r="C19250" t="str">
            <v>Shashank.YM@ust.com</v>
          </cell>
        </row>
        <row r="19251">
          <cell r="B19251">
            <v>285904</v>
          </cell>
          <cell r="C19251" t="str">
            <v>Bhavana.Ananthula@ust.com</v>
          </cell>
        </row>
        <row r="19252">
          <cell r="B19252">
            <v>285905</v>
          </cell>
          <cell r="C19252" t="str">
            <v>Hriday.Goel@ust.com</v>
          </cell>
        </row>
        <row r="19253">
          <cell r="B19253">
            <v>285906</v>
          </cell>
          <cell r="C19253" t="str">
            <v>Lijin.Johnson@ust.com</v>
          </cell>
        </row>
        <row r="19254">
          <cell r="B19254">
            <v>285907</v>
          </cell>
          <cell r="C19254" t="str">
            <v>Vanga.Rajesh@ust.com</v>
          </cell>
        </row>
        <row r="19255">
          <cell r="B19255">
            <v>285908</v>
          </cell>
          <cell r="C19255" t="str">
            <v>Venkatesh.Palleti@ust.com</v>
          </cell>
        </row>
        <row r="19256">
          <cell r="B19256">
            <v>285909</v>
          </cell>
          <cell r="C19256" t="str">
            <v>VenkataSatyaSivaDatta.Durvasula@ust.com</v>
          </cell>
        </row>
        <row r="19257">
          <cell r="B19257">
            <v>285911</v>
          </cell>
          <cell r="C19257" t="str">
            <v>RamaKrishna.Balla@ust.com</v>
          </cell>
        </row>
        <row r="19258">
          <cell r="B19258">
            <v>285912</v>
          </cell>
          <cell r="C19258" t="str">
            <v>Sendeavu.ErochadathSobhanan@ust.com</v>
          </cell>
        </row>
        <row r="19259">
          <cell r="B19259">
            <v>285914</v>
          </cell>
          <cell r="C19259" t="str">
            <v>Subhasis.Sahoo@ust.com</v>
          </cell>
        </row>
        <row r="19260">
          <cell r="B19260">
            <v>285915</v>
          </cell>
          <cell r="C19260" t="str">
            <v>Pharthipan.PogalurRajendran@ust.com</v>
          </cell>
        </row>
        <row r="19261">
          <cell r="B19261">
            <v>285917</v>
          </cell>
          <cell r="C19261" t="str">
            <v>Mansi.Kalra@ust.com</v>
          </cell>
        </row>
        <row r="19262">
          <cell r="B19262">
            <v>285918</v>
          </cell>
          <cell r="C19262" t="str">
            <v>HariNarayana.Sirivella@ust.com</v>
          </cell>
        </row>
        <row r="19263">
          <cell r="B19263">
            <v>285920</v>
          </cell>
          <cell r="C19263" t="str">
            <v>AghannaSusan.Philip@ust.com</v>
          </cell>
        </row>
        <row r="19264">
          <cell r="B19264">
            <v>285923</v>
          </cell>
          <cell r="C19264" t="str">
            <v>Radhika.Kanchnal@ust.com</v>
          </cell>
        </row>
        <row r="19265">
          <cell r="B19265">
            <v>285924</v>
          </cell>
          <cell r="C19265" t="str">
            <v>Anil.Ramdas@ust.com</v>
          </cell>
        </row>
        <row r="19266">
          <cell r="B19266">
            <v>285927</v>
          </cell>
          <cell r="C19266" t="str">
            <v>Chelsea.Aficial@ust.com</v>
          </cell>
        </row>
        <row r="19267">
          <cell r="B19267">
            <v>285928</v>
          </cell>
          <cell r="C19267" t="str">
            <v>Ravi.Byndla@ust.com</v>
          </cell>
        </row>
        <row r="19268">
          <cell r="B19268">
            <v>285929</v>
          </cell>
          <cell r="C19268" t="str">
            <v>Yuriy.Ivanchov@ust.com</v>
          </cell>
        </row>
        <row r="19269">
          <cell r="B19269">
            <v>285930</v>
          </cell>
          <cell r="C19269" t="str">
            <v>Vaninadh.Sudagani@ust.com</v>
          </cell>
        </row>
        <row r="19270">
          <cell r="B19270">
            <v>285932</v>
          </cell>
          <cell r="C19270" t="str">
            <v>Nagabhushan.Bhat@ust.com</v>
          </cell>
        </row>
        <row r="19271">
          <cell r="B19271">
            <v>285933</v>
          </cell>
          <cell r="C19271" t="str">
            <v>Vignesh.Adithan@ust.com</v>
          </cell>
        </row>
        <row r="19272">
          <cell r="B19272">
            <v>285935</v>
          </cell>
          <cell r="C19272" t="str">
            <v>DileepKumar.Archakam@ust.com</v>
          </cell>
        </row>
        <row r="19273">
          <cell r="B19273">
            <v>285938</v>
          </cell>
          <cell r="C19273" t="str">
            <v>Suryateja.Gannavarapu@ust.com</v>
          </cell>
        </row>
        <row r="19274">
          <cell r="B19274">
            <v>285941</v>
          </cell>
          <cell r="C19274" t="str">
            <v>Kimberly.Veruasa@ust.com</v>
          </cell>
        </row>
        <row r="19275">
          <cell r="B19275">
            <v>285942</v>
          </cell>
          <cell r="C19275" t="str">
            <v>MiguelJosua.Almonte@ust.com</v>
          </cell>
        </row>
        <row r="19276">
          <cell r="B19276">
            <v>285944</v>
          </cell>
          <cell r="C19276" t="str">
            <v>Ch'ngYau.Kwang@ust.com</v>
          </cell>
        </row>
        <row r="19277">
          <cell r="B19277">
            <v>285946</v>
          </cell>
          <cell r="C19277" t="str">
            <v>Abhijith.KN@ust.com</v>
          </cell>
        </row>
        <row r="19278">
          <cell r="B19278">
            <v>285947</v>
          </cell>
          <cell r="C19278" t="str">
            <v>Priyadarsan.Sahu@ust.com</v>
          </cell>
        </row>
        <row r="19279">
          <cell r="B19279">
            <v>285948</v>
          </cell>
          <cell r="C19279" t="str">
            <v>Vignesh.G@ust.com</v>
          </cell>
        </row>
        <row r="19280">
          <cell r="B19280">
            <v>285949</v>
          </cell>
          <cell r="C19280" t="str">
            <v>Markayla.Norman@ust.com</v>
          </cell>
        </row>
        <row r="19281">
          <cell r="B19281">
            <v>285950</v>
          </cell>
          <cell r="C19281" t="str">
            <v>Annamalai.Govindhan@ust.com</v>
          </cell>
        </row>
        <row r="19282">
          <cell r="B19282">
            <v>285951</v>
          </cell>
          <cell r="C19282" t="str">
            <v>Vigneshwaran.Gurunathan@ust.com</v>
          </cell>
        </row>
        <row r="19283">
          <cell r="B19283">
            <v>285952</v>
          </cell>
          <cell r="C19283" t="str">
            <v>Stacy.Harbin@ust.com</v>
          </cell>
        </row>
        <row r="19284">
          <cell r="B19284">
            <v>285953</v>
          </cell>
          <cell r="C19284" t="str">
            <v>Yokeshwaran.K@ust.com</v>
          </cell>
        </row>
        <row r="19285">
          <cell r="B19285">
            <v>285954</v>
          </cell>
          <cell r="C19285" t="str">
            <v>Channlo.Berdan@ust.com</v>
          </cell>
        </row>
        <row r="19286">
          <cell r="B19286">
            <v>285955</v>
          </cell>
          <cell r="C19286" t="str">
            <v>Vishnu.M2@ust.com</v>
          </cell>
        </row>
        <row r="19287">
          <cell r="B19287">
            <v>285957</v>
          </cell>
          <cell r="C19287" t="str">
            <v>Praveen.RameshMyagalamani@ust.com</v>
          </cell>
        </row>
        <row r="19288">
          <cell r="B19288">
            <v>285960</v>
          </cell>
          <cell r="C19288" t="str">
            <v>Allen.Goodner@ust.com</v>
          </cell>
        </row>
        <row r="19289">
          <cell r="B19289">
            <v>285961</v>
          </cell>
          <cell r="C19289" t="str">
            <v>Kavya.Ramdas@ust.com</v>
          </cell>
        </row>
        <row r="19290">
          <cell r="B19290">
            <v>285962</v>
          </cell>
          <cell r="C19290" t="str">
            <v>Omkar.Pawaskar@ust.com</v>
          </cell>
        </row>
        <row r="19291">
          <cell r="B19291">
            <v>285967</v>
          </cell>
          <cell r="C19291" t="str">
            <v>Leslie.Whaley@ust.com</v>
          </cell>
        </row>
        <row r="19292">
          <cell r="B19292">
            <v>285977</v>
          </cell>
          <cell r="C19292" t="str">
            <v>Gerald.Bieniek@ust.com</v>
          </cell>
        </row>
        <row r="19293">
          <cell r="B19293">
            <v>285979</v>
          </cell>
          <cell r="C19293" t="str">
            <v>Crystal.Araka@ust.com</v>
          </cell>
        </row>
        <row r="19294">
          <cell r="B19294">
            <v>285980</v>
          </cell>
          <cell r="C19294" t="str">
            <v>KusampudiKPriya.NagaLakshmiPrasanna@ust.com</v>
          </cell>
        </row>
        <row r="19295">
          <cell r="B19295">
            <v>285981</v>
          </cell>
          <cell r="C19295" t="str">
            <v>Latonya.Hubbard@ust.com</v>
          </cell>
        </row>
        <row r="19296">
          <cell r="B19296">
            <v>285982</v>
          </cell>
          <cell r="C19296" t="str">
            <v>Aaliyah.Drake@ust.com</v>
          </cell>
        </row>
        <row r="19297">
          <cell r="B19297">
            <v>285983</v>
          </cell>
          <cell r="C19297" t="str">
            <v>Rajeshwaran.M@ust.com</v>
          </cell>
        </row>
        <row r="19298">
          <cell r="B19298">
            <v>285986</v>
          </cell>
          <cell r="C19298" t="str">
            <v>Rithish.K@ust.com</v>
          </cell>
        </row>
        <row r="19299">
          <cell r="B19299">
            <v>285988</v>
          </cell>
          <cell r="C19299" t="str">
            <v>Marina.Tsallagova@ust.com</v>
          </cell>
        </row>
        <row r="19300">
          <cell r="B19300">
            <v>285992</v>
          </cell>
          <cell r="C19300" t="str">
            <v>Ravin.R@ust.com</v>
          </cell>
        </row>
        <row r="19301">
          <cell r="B19301">
            <v>285994</v>
          </cell>
          <cell r="C19301" t="str">
            <v>Manivannan.S@ust.com</v>
          </cell>
        </row>
        <row r="19302">
          <cell r="B19302">
            <v>285995</v>
          </cell>
          <cell r="C19302" t="str">
            <v>Visakh.Vijayan@ust.com</v>
          </cell>
        </row>
        <row r="19303">
          <cell r="B19303">
            <v>285997</v>
          </cell>
          <cell r="C19303" t="str">
            <v>PAlias.Chakma@ust.com</v>
          </cell>
        </row>
        <row r="19304">
          <cell r="B19304">
            <v>285999</v>
          </cell>
          <cell r="C19304" t="str">
            <v>Vijay.Derangula@ust.com</v>
          </cell>
        </row>
        <row r="19305">
          <cell r="B19305">
            <v>286000</v>
          </cell>
          <cell r="C19305" t="str">
            <v>Nikitha.KMathew@ust.com</v>
          </cell>
        </row>
        <row r="19306">
          <cell r="B19306">
            <v>286001</v>
          </cell>
          <cell r="C19306" t="str">
            <v>Parsi.Suraj@ust.com</v>
          </cell>
        </row>
        <row r="19307">
          <cell r="B19307">
            <v>286002</v>
          </cell>
          <cell r="C19307" t="str">
            <v>Muthu.V@ust.com</v>
          </cell>
        </row>
        <row r="19308">
          <cell r="B19308">
            <v>286003</v>
          </cell>
          <cell r="C19308" t="str">
            <v>Sarthak.Jain@ust.com</v>
          </cell>
        </row>
        <row r="19309">
          <cell r="B19309">
            <v>286008</v>
          </cell>
          <cell r="C19309" t="str">
            <v>Ignacio.Herrero@ust.com</v>
          </cell>
        </row>
        <row r="19310">
          <cell r="B19310">
            <v>286009</v>
          </cell>
          <cell r="C19310" t="str">
            <v>Samir.BenBouker@ust.com</v>
          </cell>
        </row>
        <row r="19311">
          <cell r="B19311">
            <v>286011</v>
          </cell>
          <cell r="C19311" t="str">
            <v>Manuel.Torres@ust.com</v>
          </cell>
        </row>
        <row r="19312">
          <cell r="B19312">
            <v>286012</v>
          </cell>
          <cell r="C19312" t="str">
            <v>Yogananda.Nagaraju@ust.com</v>
          </cell>
        </row>
        <row r="19313">
          <cell r="B19313">
            <v>286013</v>
          </cell>
          <cell r="C19313" t="str">
            <v>EnricS.Neelamkavil@ust.com</v>
          </cell>
        </row>
        <row r="19314">
          <cell r="B19314">
            <v>286014</v>
          </cell>
          <cell r="C19314" t="str">
            <v>Kalaiarasan.M@ust.com</v>
          </cell>
        </row>
        <row r="19315">
          <cell r="B19315">
            <v>286019</v>
          </cell>
          <cell r="C19315" t="str">
            <v>Roshan.Shetty@ust.com</v>
          </cell>
        </row>
        <row r="19316">
          <cell r="B19316">
            <v>286021</v>
          </cell>
          <cell r="C19316" t="str">
            <v>Deepankar.Mishra@ust.com</v>
          </cell>
        </row>
        <row r="19317">
          <cell r="B19317">
            <v>286026</v>
          </cell>
          <cell r="C19317" t="str">
            <v>Harshita.Ravinder@ust.com</v>
          </cell>
        </row>
        <row r="19318">
          <cell r="B19318">
            <v>286027</v>
          </cell>
          <cell r="C19318" t="str">
            <v>Tessy.Thomas2@ust.com</v>
          </cell>
        </row>
        <row r="19319">
          <cell r="B19319">
            <v>286028</v>
          </cell>
          <cell r="C19319" t="str">
            <v>Yadwinder.Singh@ust.com</v>
          </cell>
        </row>
        <row r="19320">
          <cell r="B19320">
            <v>286030</v>
          </cell>
          <cell r="C19320" t="str">
            <v>Tanu.Jain@ust.com</v>
          </cell>
        </row>
        <row r="19321">
          <cell r="B19321">
            <v>286031</v>
          </cell>
          <cell r="C19321" t="str">
            <v>Ajmal.Ps@ust.com</v>
          </cell>
        </row>
        <row r="19322">
          <cell r="B19322">
            <v>286032</v>
          </cell>
          <cell r="C19322" t="str">
            <v>Rajeshkannan.P@ust.com</v>
          </cell>
        </row>
        <row r="19323">
          <cell r="B19323">
            <v>286033</v>
          </cell>
          <cell r="C19323" t="str">
            <v>Willis.Hoke@ust.com</v>
          </cell>
        </row>
        <row r="19324">
          <cell r="B19324">
            <v>286036</v>
          </cell>
          <cell r="C19324" t="str">
            <v>Gunde.Madhandrarupa@ust.com</v>
          </cell>
        </row>
        <row r="19325">
          <cell r="B19325">
            <v>286037</v>
          </cell>
          <cell r="C19325" t="str">
            <v>DileepKumar.Mamillapalli@ust.com</v>
          </cell>
        </row>
        <row r="19326">
          <cell r="B19326">
            <v>286039</v>
          </cell>
          <cell r="C19326" t="str">
            <v>Ashok.R@ust.com</v>
          </cell>
        </row>
        <row r="19327">
          <cell r="B19327">
            <v>286041</v>
          </cell>
          <cell r="C19327" t="str">
            <v>Harshavardhan.S@ust.com</v>
          </cell>
        </row>
        <row r="19328">
          <cell r="B19328">
            <v>286046</v>
          </cell>
          <cell r="C19328" t="str">
            <v>AiswaryaMalini.Nair@ust.com</v>
          </cell>
        </row>
        <row r="19329">
          <cell r="B19329">
            <v>286047</v>
          </cell>
          <cell r="C19329" t="str">
            <v>Jithin.Thomas@ust.com</v>
          </cell>
        </row>
        <row r="19330">
          <cell r="B19330">
            <v>286051</v>
          </cell>
          <cell r="C19330" t="str">
            <v>Nivesh.Patel@ust.com</v>
          </cell>
        </row>
        <row r="19331">
          <cell r="B19331">
            <v>286054</v>
          </cell>
          <cell r="C19331" t="str">
            <v>Peter.Charrington@ust.com</v>
          </cell>
        </row>
        <row r="19332">
          <cell r="B19332">
            <v>286055</v>
          </cell>
          <cell r="C19332" t="str">
            <v>Karen.Terrell@ust.com</v>
          </cell>
        </row>
        <row r="19333">
          <cell r="B19333">
            <v>286056</v>
          </cell>
          <cell r="C19333" t="str">
            <v>William.Miller@ust.com</v>
          </cell>
        </row>
        <row r="19334">
          <cell r="B19334">
            <v>286060</v>
          </cell>
          <cell r="C19334" t="str">
            <v>Sai.Siram@ust.com</v>
          </cell>
        </row>
        <row r="19335">
          <cell r="B19335">
            <v>286061</v>
          </cell>
          <cell r="C19335" t="str">
            <v>Thiyagarajan.Devanathan@ust.com</v>
          </cell>
        </row>
        <row r="19336">
          <cell r="B19336">
            <v>286062</v>
          </cell>
          <cell r="C19336" t="str">
            <v>KiranVenkataSai.Konakala@ust.com</v>
          </cell>
        </row>
        <row r="19337">
          <cell r="B19337">
            <v>286064</v>
          </cell>
          <cell r="C19337" t="str">
            <v>Keerthana.Manickam@ust.com</v>
          </cell>
        </row>
        <row r="19338">
          <cell r="B19338">
            <v>286066</v>
          </cell>
          <cell r="C19338" t="str">
            <v>Chaman.Soni@ust.com</v>
          </cell>
        </row>
        <row r="19339">
          <cell r="B19339">
            <v>286067</v>
          </cell>
          <cell r="C19339" t="str">
            <v>Srinivas.Jagadeesan@ust.com</v>
          </cell>
        </row>
        <row r="19340">
          <cell r="B19340">
            <v>286070</v>
          </cell>
          <cell r="C19340" t="str">
            <v>Srinivas.Chilukuri@ust.com</v>
          </cell>
        </row>
        <row r="19341">
          <cell r="B19341">
            <v>286073</v>
          </cell>
          <cell r="C19341" t="str">
            <v>Gouri.Lakshmi@ust.com</v>
          </cell>
        </row>
        <row r="19342">
          <cell r="B19342">
            <v>286074</v>
          </cell>
          <cell r="C19342" t="str">
            <v>Sandip.Pisal@ust.com</v>
          </cell>
        </row>
        <row r="19343">
          <cell r="B19343">
            <v>286075</v>
          </cell>
          <cell r="C19343" t="str">
            <v>RohithSai.Chigurupati@ust.com</v>
          </cell>
        </row>
        <row r="19344">
          <cell r="B19344">
            <v>286076</v>
          </cell>
          <cell r="C19344" t="str">
            <v>Prem.Dhakad@ust.com</v>
          </cell>
        </row>
        <row r="19345">
          <cell r="B19345">
            <v>286079</v>
          </cell>
          <cell r="C19345" t="str">
            <v>Smitha.LK@ust.com</v>
          </cell>
        </row>
        <row r="19346">
          <cell r="B19346">
            <v>286080</v>
          </cell>
          <cell r="C19346" t="str">
            <v>Bharath.N2@ust.com</v>
          </cell>
        </row>
        <row r="19347">
          <cell r="B19347">
            <v>286081</v>
          </cell>
          <cell r="C19347" t="str">
            <v>Mithun.George@ust.com</v>
          </cell>
        </row>
        <row r="19348">
          <cell r="B19348">
            <v>286082</v>
          </cell>
          <cell r="C19348" t="str">
            <v>Abhilash.KP@ust.com</v>
          </cell>
        </row>
        <row r="19349">
          <cell r="B19349">
            <v>286085</v>
          </cell>
          <cell r="C19349" t="str">
            <v>Dipendra.Kankane@ust.com</v>
          </cell>
        </row>
        <row r="19350">
          <cell r="B19350">
            <v>286086</v>
          </cell>
          <cell r="C19350" t="str">
            <v>NitishKumar.Singh@ust.com</v>
          </cell>
        </row>
        <row r="19351">
          <cell r="B19351">
            <v>286087</v>
          </cell>
          <cell r="C19351" t="str">
            <v>Arun.Negi@ust.com</v>
          </cell>
        </row>
        <row r="19352">
          <cell r="B19352">
            <v>286089</v>
          </cell>
          <cell r="C19352" t="str">
            <v>Raghavendra.Adijayachari@ust.com</v>
          </cell>
        </row>
        <row r="19353">
          <cell r="B19353">
            <v>286091</v>
          </cell>
          <cell r="C19353" t="str">
            <v>Ramakrishna.Adapala@ust.com</v>
          </cell>
        </row>
        <row r="19354">
          <cell r="B19354">
            <v>286092</v>
          </cell>
          <cell r="C19354" t="str">
            <v>Karan.Saini@ust.com</v>
          </cell>
        </row>
        <row r="19355">
          <cell r="B19355">
            <v>286093</v>
          </cell>
          <cell r="C19355" t="str">
            <v>Padminidevi.Godithi@ust.com</v>
          </cell>
        </row>
        <row r="19356">
          <cell r="B19356">
            <v>286097</v>
          </cell>
          <cell r="C19356" t="str">
            <v>AkshayMache.Kundlik@ust.com</v>
          </cell>
        </row>
        <row r="19357">
          <cell r="B19357">
            <v>286098</v>
          </cell>
          <cell r="C19357" t="str">
            <v>Kamaiyah.Reese@ust.com</v>
          </cell>
        </row>
        <row r="19358">
          <cell r="B19358">
            <v>286100</v>
          </cell>
          <cell r="C19358" t="str">
            <v>Pooja.Moola@ust.com</v>
          </cell>
        </row>
        <row r="19359">
          <cell r="B19359">
            <v>286102</v>
          </cell>
          <cell r="C19359" t="str">
            <v>Veenadevi.Hk@ust.com</v>
          </cell>
        </row>
        <row r="19360">
          <cell r="B19360">
            <v>286103</v>
          </cell>
          <cell r="C19360" t="str">
            <v>MohamedAhnaf.PM@ust.com</v>
          </cell>
        </row>
        <row r="19361">
          <cell r="B19361">
            <v>286104</v>
          </cell>
          <cell r="C19361" t="str">
            <v>Scott.Smith@ust.com</v>
          </cell>
        </row>
        <row r="19362">
          <cell r="B19362">
            <v>286105</v>
          </cell>
          <cell r="C19362" t="str">
            <v>Mittapalli.KalyanKumar@ust.com</v>
          </cell>
        </row>
        <row r="19363">
          <cell r="B19363">
            <v>286106</v>
          </cell>
          <cell r="C19363" t="str">
            <v>AnandKumar.B@ust.com</v>
          </cell>
        </row>
        <row r="19364">
          <cell r="B19364">
            <v>286107</v>
          </cell>
          <cell r="C19364" t="str">
            <v>Keerthana.Sivakumar@ust.com</v>
          </cell>
        </row>
        <row r="19365">
          <cell r="B19365">
            <v>286108</v>
          </cell>
          <cell r="C19365" t="str">
            <v>AdithiyaAgash.S@ust.com</v>
          </cell>
        </row>
        <row r="19366">
          <cell r="B19366">
            <v>286109</v>
          </cell>
          <cell r="C19366" t="str">
            <v>Sabareeshkumar.Kathiresan@ust.com</v>
          </cell>
        </row>
        <row r="19367">
          <cell r="B19367">
            <v>286111</v>
          </cell>
          <cell r="C19367" t="str">
            <v>Akash.R@ust.com</v>
          </cell>
        </row>
        <row r="19368">
          <cell r="B19368">
            <v>286112</v>
          </cell>
          <cell r="C19368" t="str">
            <v>Hariprasad.E@ust.com</v>
          </cell>
        </row>
        <row r="19369">
          <cell r="B19369">
            <v>286113</v>
          </cell>
          <cell r="C19369" t="str">
            <v>Surya.U@ust.com</v>
          </cell>
        </row>
        <row r="19370">
          <cell r="B19370">
            <v>286115</v>
          </cell>
          <cell r="C19370" t="str">
            <v>PranithKumar.Boge@ust.com</v>
          </cell>
        </row>
        <row r="19371">
          <cell r="B19371">
            <v>286116</v>
          </cell>
          <cell r="C19371" t="str">
            <v>Sumadhava.AnandGudi@ust.com</v>
          </cell>
        </row>
        <row r="19372">
          <cell r="B19372">
            <v>286117</v>
          </cell>
          <cell r="C19372" t="str">
            <v>Anjan.PrasadG@ust.com</v>
          </cell>
        </row>
        <row r="19373">
          <cell r="B19373">
            <v>286119</v>
          </cell>
          <cell r="C19373" t="str">
            <v>Anrose.Poulose@ust.com</v>
          </cell>
        </row>
        <row r="19374">
          <cell r="B19374">
            <v>286120</v>
          </cell>
          <cell r="C19374" t="str">
            <v>JoshuaJesudoss.J@ust.com</v>
          </cell>
        </row>
        <row r="19375">
          <cell r="B19375">
            <v>286122</v>
          </cell>
          <cell r="C19375" t="str">
            <v>Srilakshmi.Nelakuditi@ust.com</v>
          </cell>
        </row>
        <row r="19376">
          <cell r="B19376">
            <v>286127</v>
          </cell>
          <cell r="C19376" t="str">
            <v>Anup.Singh@ust.com</v>
          </cell>
        </row>
        <row r="19377">
          <cell r="B19377">
            <v>286128</v>
          </cell>
          <cell r="C19377" t="str">
            <v>Reddy.Shaik@ust.com</v>
          </cell>
        </row>
        <row r="19378">
          <cell r="B19378">
            <v>286130</v>
          </cell>
          <cell r="C19378" t="str">
            <v>Narayanaraman.S@ust.com</v>
          </cell>
        </row>
        <row r="19379">
          <cell r="B19379">
            <v>286132</v>
          </cell>
          <cell r="C19379" t="str">
            <v>PrajwalPradeep.Pavsekar@ust.com</v>
          </cell>
        </row>
        <row r="19380">
          <cell r="B19380">
            <v>286134</v>
          </cell>
          <cell r="C19380" t="str">
            <v>Boyilla.Anuradha@ust.com</v>
          </cell>
        </row>
        <row r="19381">
          <cell r="B19381">
            <v>286135</v>
          </cell>
          <cell r="C19381" t="str">
            <v>Deepak.Chekurthi@ust.com</v>
          </cell>
        </row>
        <row r="19382">
          <cell r="B19382">
            <v>286137</v>
          </cell>
          <cell r="C19382" t="str">
            <v>Sachin.Kothavale@ust.com</v>
          </cell>
        </row>
        <row r="19383">
          <cell r="B19383">
            <v>286140</v>
          </cell>
          <cell r="C19383" t="str">
            <v>Renzu.Elli@ust.com</v>
          </cell>
        </row>
        <row r="19384">
          <cell r="B19384">
            <v>286141</v>
          </cell>
          <cell r="C19384" t="str">
            <v>JohnAngelo.Agravante@ust.com</v>
          </cell>
        </row>
        <row r="19385">
          <cell r="B19385">
            <v>286142</v>
          </cell>
          <cell r="C19385" t="str">
            <v>Sangeeth.Nandakumar@ust.com</v>
          </cell>
        </row>
        <row r="19386">
          <cell r="B19386">
            <v>286144</v>
          </cell>
          <cell r="C19386" t="str">
            <v>Banupriya.M@ust.com</v>
          </cell>
        </row>
        <row r="19387">
          <cell r="B19387">
            <v>286145</v>
          </cell>
          <cell r="C19387" t="str">
            <v>Ravali.Vemuganti@ust.com</v>
          </cell>
        </row>
        <row r="19388">
          <cell r="B19388">
            <v>286147</v>
          </cell>
          <cell r="C19388" t="str">
            <v>PrasanthKumar.Sridharapu@cyberproof.com</v>
          </cell>
        </row>
        <row r="19389">
          <cell r="B19389">
            <v>286148</v>
          </cell>
          <cell r="C19389" t="str">
            <v>Ashish.Kumar2@ust.com</v>
          </cell>
        </row>
        <row r="19390">
          <cell r="B19390">
            <v>286152</v>
          </cell>
          <cell r="C19390" t="str">
            <v>SatishKrishna.V@ust.com</v>
          </cell>
        </row>
        <row r="19391">
          <cell r="B19391">
            <v>286154</v>
          </cell>
          <cell r="C19391" t="str">
            <v>Ankit.Pal@ust.com</v>
          </cell>
        </row>
        <row r="19392">
          <cell r="B19392">
            <v>286155</v>
          </cell>
          <cell r="C19392" t="str">
            <v>Anoop.Shetty@ust.com</v>
          </cell>
        </row>
        <row r="19393">
          <cell r="B19393">
            <v>286157</v>
          </cell>
          <cell r="C19393" t="str">
            <v>Ruheen.Haider@ust.com</v>
          </cell>
        </row>
        <row r="19394">
          <cell r="B19394">
            <v>286158</v>
          </cell>
          <cell r="C19394" t="str">
            <v>Bharadwaj.Kodi@ust.com</v>
          </cell>
        </row>
        <row r="19395">
          <cell r="B19395">
            <v>286159</v>
          </cell>
          <cell r="C19395" t="str">
            <v>ShrinivasDhanwant.Bhosale@ust.com</v>
          </cell>
        </row>
        <row r="19396">
          <cell r="B19396">
            <v>286160</v>
          </cell>
          <cell r="C19396" t="str">
            <v>Jomy.J@ust.com</v>
          </cell>
        </row>
        <row r="19397">
          <cell r="B19397">
            <v>286161</v>
          </cell>
          <cell r="C19397" t="str">
            <v>VishwasReddy.Kandimalla@ust.com</v>
          </cell>
        </row>
        <row r="19398">
          <cell r="B19398">
            <v>286163</v>
          </cell>
          <cell r="C19398" t="str">
            <v>Sahil.Paryani@ust.com</v>
          </cell>
        </row>
        <row r="19399">
          <cell r="B19399">
            <v>286164</v>
          </cell>
          <cell r="C19399" t="str">
            <v>Shaik.AbdulKhuddus@ust.com</v>
          </cell>
        </row>
        <row r="19400">
          <cell r="B19400">
            <v>286165</v>
          </cell>
          <cell r="C19400" t="str">
            <v>Nagajyothi.Manjunath@ust.com</v>
          </cell>
        </row>
        <row r="19401">
          <cell r="B19401">
            <v>286166</v>
          </cell>
          <cell r="C19401" t="str">
            <v>Pragna.Vankayala@ust.com</v>
          </cell>
        </row>
        <row r="19402">
          <cell r="B19402">
            <v>286167</v>
          </cell>
          <cell r="C19402" t="str">
            <v>Joel.CJames@ust.com</v>
          </cell>
        </row>
        <row r="19403">
          <cell r="B19403">
            <v>286168</v>
          </cell>
          <cell r="C19403" t="str">
            <v>Manyasrisai.Sripada@ust.com</v>
          </cell>
        </row>
        <row r="19404">
          <cell r="B19404">
            <v>286169</v>
          </cell>
          <cell r="C19404" t="str">
            <v>Suhel.FarazSiddiqui@ust.com</v>
          </cell>
        </row>
        <row r="19405">
          <cell r="B19405">
            <v>286173</v>
          </cell>
          <cell r="C19405" t="str">
            <v>Raul.DelValleLima@ust.com</v>
          </cell>
        </row>
        <row r="19406">
          <cell r="B19406">
            <v>286175</v>
          </cell>
          <cell r="C19406" t="str">
            <v>Rakesh.Ageeru@ust.com</v>
          </cell>
        </row>
        <row r="19407">
          <cell r="B19407">
            <v>286176</v>
          </cell>
          <cell r="C19407" t="str">
            <v>Amaan.AliKhan@ust.com</v>
          </cell>
        </row>
        <row r="19408">
          <cell r="B19408">
            <v>286177</v>
          </cell>
          <cell r="C19408" t="str">
            <v>SaiVignayGoud.Bandari@ust.com</v>
          </cell>
        </row>
        <row r="19409">
          <cell r="B19409">
            <v>286179</v>
          </cell>
          <cell r="C19409" t="str">
            <v>Eugene.Russel@ust.com</v>
          </cell>
        </row>
        <row r="19410">
          <cell r="B19410">
            <v>286180</v>
          </cell>
          <cell r="C19410" t="str">
            <v>Praveen.KumarSM@ust.com</v>
          </cell>
        </row>
        <row r="19411">
          <cell r="B19411">
            <v>286184</v>
          </cell>
          <cell r="C19411" t="str">
            <v>Rahul.Pallath@ust.com</v>
          </cell>
        </row>
        <row r="19412">
          <cell r="B19412">
            <v>286185</v>
          </cell>
          <cell r="C19412" t="str">
            <v>Saravanan.M@ust.com</v>
          </cell>
        </row>
        <row r="19413">
          <cell r="B19413">
            <v>286186</v>
          </cell>
          <cell r="C19413" t="str">
            <v>MingChih.Lai@ust.com</v>
          </cell>
        </row>
        <row r="19414">
          <cell r="B19414">
            <v>286189</v>
          </cell>
          <cell r="C19414" t="str">
            <v>Santhosh.Chekuri@ust.com</v>
          </cell>
        </row>
        <row r="19415">
          <cell r="B19415">
            <v>286190</v>
          </cell>
          <cell r="C19415" t="str">
            <v>LokeshwarReddy.Donthireddy@ust.com</v>
          </cell>
        </row>
        <row r="19416">
          <cell r="B19416">
            <v>286191</v>
          </cell>
          <cell r="C19416" t="str">
            <v>Sahithi.Gujjula@ust.com</v>
          </cell>
        </row>
        <row r="19417">
          <cell r="B19417">
            <v>286192</v>
          </cell>
          <cell r="C19417" t="str">
            <v>Abhishek.Raj3@ust.com</v>
          </cell>
        </row>
        <row r="19418">
          <cell r="B19418">
            <v>286193</v>
          </cell>
          <cell r="C19418" t="str">
            <v>Yamini.Bharadwaj@ust.com</v>
          </cell>
        </row>
        <row r="19419">
          <cell r="B19419">
            <v>286194</v>
          </cell>
          <cell r="C19419" t="str">
            <v>Hemanth.Bhalluka@ust.com</v>
          </cell>
        </row>
        <row r="19420">
          <cell r="B19420">
            <v>286196</v>
          </cell>
          <cell r="C19420" t="str">
            <v>Gautham.Sridhar@ust.com</v>
          </cell>
        </row>
        <row r="19421">
          <cell r="B19421">
            <v>286197</v>
          </cell>
          <cell r="C19421" t="str">
            <v>Susrutha.Morishetty@ust.com</v>
          </cell>
        </row>
        <row r="19422">
          <cell r="B19422">
            <v>286198</v>
          </cell>
          <cell r="C19422" t="str">
            <v>Gokul.SGanesh@ust.com</v>
          </cell>
        </row>
        <row r="19423">
          <cell r="B19423">
            <v>286199</v>
          </cell>
          <cell r="C19423" t="str">
            <v>ChandraLokeshChary.Girimapuram@ust.com</v>
          </cell>
        </row>
        <row r="19424">
          <cell r="B19424">
            <v>286200</v>
          </cell>
          <cell r="C19424" t="str">
            <v>PavanKumar.Yallari@ust.com</v>
          </cell>
        </row>
        <row r="19425">
          <cell r="B19425">
            <v>286201</v>
          </cell>
          <cell r="C19425" t="str">
            <v>MaarcusReniero.Lazar@ust.com</v>
          </cell>
        </row>
        <row r="19426">
          <cell r="B19426">
            <v>286202</v>
          </cell>
          <cell r="C19426" t="str">
            <v>Fathima.VH@ust.com</v>
          </cell>
        </row>
        <row r="19427">
          <cell r="B19427">
            <v>286203</v>
          </cell>
          <cell r="C19427" t="str">
            <v>Sujitha.Umapathy@ust.com</v>
          </cell>
        </row>
        <row r="19428">
          <cell r="B19428">
            <v>286205</v>
          </cell>
          <cell r="C19428" t="str">
            <v>SurajKumar.Mohanta@ust.com</v>
          </cell>
        </row>
        <row r="19429">
          <cell r="B19429">
            <v>286206</v>
          </cell>
          <cell r="C19429" t="str">
            <v>Ramesh.Paidipalli@ust.com</v>
          </cell>
        </row>
        <row r="19430">
          <cell r="B19430">
            <v>286209</v>
          </cell>
          <cell r="C19430" t="str">
            <v>Roshini.Ghatate@ust.com</v>
          </cell>
        </row>
        <row r="19431">
          <cell r="B19431">
            <v>286210</v>
          </cell>
          <cell r="C19431" t="str">
            <v>Devi.Jayaraman@ust.com</v>
          </cell>
        </row>
        <row r="19432">
          <cell r="B19432">
            <v>286211</v>
          </cell>
          <cell r="C19432" t="str">
            <v>Sonam.Kadam@ust.com</v>
          </cell>
        </row>
        <row r="19433">
          <cell r="B19433">
            <v>286217</v>
          </cell>
          <cell r="C19433" t="str">
            <v>MuhamadAiman.MohdRiduan@ust.com</v>
          </cell>
        </row>
        <row r="19434">
          <cell r="B19434">
            <v>286218</v>
          </cell>
          <cell r="C19434" t="str">
            <v>Ramyadevi.G@ust.com</v>
          </cell>
        </row>
        <row r="19435">
          <cell r="B19435">
            <v>286279</v>
          </cell>
          <cell r="C19435" t="str">
            <v>Mahendra.Pal@ust.com</v>
          </cell>
        </row>
        <row r="19436">
          <cell r="B19436">
            <v>286289</v>
          </cell>
          <cell r="C19436" t="str">
            <v>Animesh.Singh@ust.com</v>
          </cell>
        </row>
        <row r="19437">
          <cell r="B19437">
            <v>286295</v>
          </cell>
          <cell r="C19437" t="str">
            <v>Pradeep.SinghRajabat@ust.com</v>
          </cell>
        </row>
        <row r="19438">
          <cell r="B19438">
            <v>286300</v>
          </cell>
          <cell r="C19438" t="str">
            <v>Anushka.Singh@ust.com</v>
          </cell>
        </row>
        <row r="19439">
          <cell r="B19439">
            <v>286304</v>
          </cell>
          <cell r="C19439" t="str">
            <v>Satish.Jat@ust.com</v>
          </cell>
        </row>
        <row r="19440">
          <cell r="B19440">
            <v>286308</v>
          </cell>
          <cell r="C19440" t="str">
            <v>Shubham.Pandey3@ust.com</v>
          </cell>
        </row>
        <row r="19441">
          <cell r="B19441">
            <v>286315</v>
          </cell>
          <cell r="C19441" t="str">
            <v>Sneh.Pathak@ust.com</v>
          </cell>
        </row>
        <row r="19442">
          <cell r="B19442">
            <v>286326</v>
          </cell>
          <cell r="C19442" t="str">
            <v>Saurabh.Paliwal@ust.com</v>
          </cell>
        </row>
        <row r="19443">
          <cell r="B19443">
            <v>286348</v>
          </cell>
          <cell r="C19443" t="str">
            <v>Subhayan.Bhattacharyya@ust.com</v>
          </cell>
        </row>
        <row r="19444">
          <cell r="B19444">
            <v>286350</v>
          </cell>
          <cell r="C19444" t="str">
            <v>Saurabh.Kumar6@ust.com</v>
          </cell>
        </row>
        <row r="19445">
          <cell r="B19445">
            <v>286354</v>
          </cell>
          <cell r="C19445" t="str">
            <v>Vaishnavi.Mishra@ust.com</v>
          </cell>
        </row>
        <row r="19446">
          <cell r="B19446">
            <v>286356</v>
          </cell>
          <cell r="C19446" t="str">
            <v>Anoop.KumarJaiswal@ust.com</v>
          </cell>
        </row>
        <row r="19447">
          <cell r="B19447">
            <v>286360</v>
          </cell>
          <cell r="C19447" t="str">
            <v>Sanjay.KumarSaket@ust.com</v>
          </cell>
        </row>
        <row r="19448">
          <cell r="B19448">
            <v>286363</v>
          </cell>
          <cell r="C19448" t="str">
            <v>Brijlal.Saket@ust.com</v>
          </cell>
        </row>
        <row r="19449">
          <cell r="B19449">
            <v>286367</v>
          </cell>
          <cell r="C19449" t="str">
            <v>Chotelal.Singh@ust.com</v>
          </cell>
        </row>
        <row r="19450">
          <cell r="B19450">
            <v>286374</v>
          </cell>
          <cell r="C19450" t="str">
            <v>Nabilah.AminuddinJafry@ust.com</v>
          </cell>
        </row>
        <row r="19451">
          <cell r="B19451">
            <v>286377</v>
          </cell>
          <cell r="C19451" t="str">
            <v>SaifulFadzly.Wahid@ust.com</v>
          </cell>
        </row>
        <row r="19452">
          <cell r="B19452">
            <v>286378</v>
          </cell>
          <cell r="C19452" t="str">
            <v>MuhammadAnwaruddinAkmal.Zaharin@ust.com</v>
          </cell>
        </row>
        <row r="19453">
          <cell r="B19453">
            <v>286379</v>
          </cell>
          <cell r="C19453" t="str">
            <v>Abigael.Narzoles@ust.com</v>
          </cell>
        </row>
        <row r="19454">
          <cell r="B19454">
            <v>286383</v>
          </cell>
          <cell r="C19454" t="str">
            <v>SinHoe.Choo@ust.com</v>
          </cell>
        </row>
        <row r="19455">
          <cell r="B19455">
            <v>286384</v>
          </cell>
          <cell r="C19455" t="str">
            <v>Christian.Taguinod@ust.com</v>
          </cell>
        </row>
        <row r="19456">
          <cell r="B19456">
            <v>286386</v>
          </cell>
          <cell r="C19456" t="str">
            <v>Deepak.HS@ust.com</v>
          </cell>
        </row>
        <row r="19457">
          <cell r="B19457">
            <v>286388</v>
          </cell>
          <cell r="C19457" t="str">
            <v>Anh.Tran@ust.com</v>
          </cell>
        </row>
        <row r="19458">
          <cell r="B19458">
            <v>286389</v>
          </cell>
          <cell r="C19458" t="str">
            <v>Darshan.Darbari@ust.com</v>
          </cell>
        </row>
        <row r="19459">
          <cell r="B19459">
            <v>286392</v>
          </cell>
          <cell r="C19459" t="str">
            <v>Pradeep.R@ust.com</v>
          </cell>
        </row>
        <row r="19460">
          <cell r="B19460">
            <v>286393</v>
          </cell>
          <cell r="C19460" t="str">
            <v>Christian.PonceLugo@ust.com</v>
          </cell>
        </row>
        <row r="19461">
          <cell r="B19461">
            <v>286394</v>
          </cell>
          <cell r="C19461" t="str">
            <v>Venkateswaran.S@ust.com</v>
          </cell>
        </row>
        <row r="19462">
          <cell r="B19462">
            <v>286396</v>
          </cell>
          <cell r="C19462" t="str">
            <v>Srinivasa.PerumalK@ust.com</v>
          </cell>
        </row>
        <row r="19463">
          <cell r="B19463">
            <v>286397</v>
          </cell>
          <cell r="C19463" t="str">
            <v>Suresh.R2@ust.com</v>
          </cell>
        </row>
        <row r="19464">
          <cell r="B19464">
            <v>286400</v>
          </cell>
          <cell r="C19464" t="str">
            <v>Dinesh.VVK@ust.com</v>
          </cell>
        </row>
        <row r="19465">
          <cell r="B19465">
            <v>286406</v>
          </cell>
          <cell r="C19465" t="str">
            <v>NagabhushanRao.Vaddi@ust.com</v>
          </cell>
        </row>
        <row r="19466">
          <cell r="B19466">
            <v>286410</v>
          </cell>
          <cell r="C19466" t="str">
            <v>Sebin.James@ust.com</v>
          </cell>
        </row>
        <row r="19467">
          <cell r="B19467">
            <v>286415</v>
          </cell>
          <cell r="C19467" t="str">
            <v>Dilip.Kumar3@ust.com</v>
          </cell>
        </row>
        <row r="19468">
          <cell r="B19468">
            <v>286419</v>
          </cell>
          <cell r="C19468" t="str">
            <v>Siddharth.Agarwal@ust.com</v>
          </cell>
        </row>
        <row r="19469">
          <cell r="B19469">
            <v>286421</v>
          </cell>
          <cell r="C19469" t="str">
            <v>Sruthi.S@ust.com</v>
          </cell>
        </row>
        <row r="19470">
          <cell r="B19470">
            <v>286423</v>
          </cell>
          <cell r="C19470" t="str">
            <v>Rodrigo.ArzolaMunoz@ust.com</v>
          </cell>
        </row>
        <row r="19471">
          <cell r="B19471">
            <v>286424</v>
          </cell>
          <cell r="C19471" t="str">
            <v>Kartheek.Jampala@ust.com</v>
          </cell>
        </row>
        <row r="19472">
          <cell r="B19472">
            <v>286425</v>
          </cell>
          <cell r="C19472" t="str">
            <v>Ivan.Moreno@ust.com</v>
          </cell>
        </row>
        <row r="19473">
          <cell r="B19473">
            <v>286427</v>
          </cell>
          <cell r="C19473" t="str">
            <v>Caridad.Granados@ust.com</v>
          </cell>
        </row>
        <row r="19474">
          <cell r="B19474">
            <v>286428</v>
          </cell>
          <cell r="C19474" t="str">
            <v>Sreeroop.P@ust.com</v>
          </cell>
        </row>
        <row r="19475">
          <cell r="B19475">
            <v>286433</v>
          </cell>
          <cell r="C19475" t="str">
            <v>Pratima.PopatDeshmukh@ust.com</v>
          </cell>
        </row>
        <row r="19476">
          <cell r="B19476">
            <v>286434</v>
          </cell>
          <cell r="C19476" t="str">
            <v>Sandeep.Sahadevan@ust.com</v>
          </cell>
        </row>
        <row r="19477">
          <cell r="B19477">
            <v>286435</v>
          </cell>
          <cell r="C19477" t="str">
            <v>Vandhana.Arputharaj@ust.com</v>
          </cell>
        </row>
        <row r="19478">
          <cell r="B19478">
            <v>286436</v>
          </cell>
          <cell r="C19478" t="str">
            <v>Sreelakshmy.V@ust.com</v>
          </cell>
        </row>
        <row r="19479">
          <cell r="B19479">
            <v>286437</v>
          </cell>
          <cell r="C19479" t="str">
            <v>SiddhantVardhan.Tiwari@ust.com</v>
          </cell>
        </row>
        <row r="19480">
          <cell r="B19480">
            <v>286438</v>
          </cell>
          <cell r="C19480" t="str">
            <v>Yaamini.H@ust.com</v>
          </cell>
        </row>
        <row r="19481">
          <cell r="B19481">
            <v>286440</v>
          </cell>
          <cell r="C19481" t="str">
            <v>RemiuzDeSilva.M@ust.com</v>
          </cell>
        </row>
        <row r="19482">
          <cell r="B19482">
            <v>286441</v>
          </cell>
          <cell r="C19482" t="str">
            <v>Vipin.Kumar2@ust.com</v>
          </cell>
        </row>
        <row r="19483">
          <cell r="B19483">
            <v>286442</v>
          </cell>
          <cell r="C19483" t="str">
            <v>Shameera.Ebrahim@ust.com</v>
          </cell>
        </row>
        <row r="19484">
          <cell r="B19484">
            <v>286443</v>
          </cell>
          <cell r="C19484" t="str">
            <v>Bhagyashri.Dartekar@ust.com</v>
          </cell>
        </row>
        <row r="19485">
          <cell r="B19485">
            <v>286445</v>
          </cell>
          <cell r="C19485" t="str">
            <v>Harshitha.S@ust.com</v>
          </cell>
        </row>
        <row r="19486">
          <cell r="B19486">
            <v>286446</v>
          </cell>
          <cell r="C19486" t="str">
            <v>Nithin.H@ust.com</v>
          </cell>
        </row>
        <row r="19487">
          <cell r="B19487">
            <v>286447</v>
          </cell>
          <cell r="C19487" t="str">
            <v>Shivendra.Singh@ust.com</v>
          </cell>
        </row>
        <row r="19488">
          <cell r="B19488">
            <v>286448</v>
          </cell>
          <cell r="C19488" t="str">
            <v>Sirisha.Ravipati@ust.com</v>
          </cell>
        </row>
        <row r="19489">
          <cell r="B19489">
            <v>286456</v>
          </cell>
          <cell r="C19489" t="str">
            <v>Sweta.Desai@ust.com</v>
          </cell>
        </row>
        <row r="19490">
          <cell r="B19490">
            <v>286458</v>
          </cell>
          <cell r="C19490" t="str">
            <v>Vijay.Malkhed@ust.com</v>
          </cell>
        </row>
        <row r="19491">
          <cell r="B19491">
            <v>286459</v>
          </cell>
          <cell r="C19491" t="str">
            <v>Sooraj.NK@ust.com</v>
          </cell>
        </row>
        <row r="19492">
          <cell r="B19492">
            <v>286460</v>
          </cell>
          <cell r="C19492" t="str">
            <v>Mayuresh.Namdev@ust.com</v>
          </cell>
        </row>
        <row r="19493">
          <cell r="B19493">
            <v>286461</v>
          </cell>
          <cell r="C19493" t="str">
            <v>Utkarsh.Goyal@ust.com</v>
          </cell>
        </row>
        <row r="19494">
          <cell r="B19494">
            <v>286466</v>
          </cell>
          <cell r="C19494" t="str">
            <v>NarayanaReddy.Lekkala@ust.com</v>
          </cell>
        </row>
        <row r="19495">
          <cell r="B19495">
            <v>286470</v>
          </cell>
          <cell r="C19495" t="str">
            <v>Madhushree.DK@ust.com</v>
          </cell>
        </row>
        <row r="19496">
          <cell r="B19496">
            <v>286471</v>
          </cell>
          <cell r="C19496" t="str">
            <v>Guillermo.JelovacGallurt@ust.com</v>
          </cell>
        </row>
        <row r="19497">
          <cell r="B19497">
            <v>286475</v>
          </cell>
          <cell r="C19497" t="str">
            <v>Divya.Vinod@ust.com</v>
          </cell>
        </row>
        <row r="19498">
          <cell r="B19498">
            <v>286476</v>
          </cell>
          <cell r="C19498" t="str">
            <v>MaryJohny.Varghese@ust.com</v>
          </cell>
        </row>
        <row r="19499">
          <cell r="B19499">
            <v>286477</v>
          </cell>
          <cell r="C19499" t="str">
            <v>Revathy.AP@ust.com</v>
          </cell>
        </row>
        <row r="19500">
          <cell r="B19500">
            <v>286478</v>
          </cell>
          <cell r="C19500" t="str">
            <v>Anu.Sarma@ust.com</v>
          </cell>
        </row>
        <row r="19501">
          <cell r="B19501">
            <v>286479</v>
          </cell>
          <cell r="C19501" t="str">
            <v>Soumya.Pr@ust.com</v>
          </cell>
        </row>
        <row r="19502">
          <cell r="B19502">
            <v>286480</v>
          </cell>
          <cell r="C19502" t="str">
            <v>Hemalatha.Babu@ust.com</v>
          </cell>
        </row>
        <row r="19503">
          <cell r="B19503">
            <v>286481</v>
          </cell>
          <cell r="C19503" t="str">
            <v>Praveen.S@ust.com</v>
          </cell>
        </row>
        <row r="19504">
          <cell r="B19504">
            <v>286482</v>
          </cell>
          <cell r="C19504" t="str">
            <v>Shwetha.Sajjan@ust.com</v>
          </cell>
        </row>
        <row r="19505">
          <cell r="B19505">
            <v>286483</v>
          </cell>
          <cell r="C19505" t="str">
            <v>Robin.PaulK@ust.com</v>
          </cell>
        </row>
        <row r="19506">
          <cell r="B19506">
            <v>286485</v>
          </cell>
          <cell r="C19506" t="str">
            <v>Pavithra.M2@ust.com</v>
          </cell>
        </row>
        <row r="19507">
          <cell r="B19507">
            <v>286487</v>
          </cell>
          <cell r="C19507" t="str">
            <v>Azhar.MahmoodMA@ust.com</v>
          </cell>
        </row>
        <row r="19508">
          <cell r="B19508">
            <v>286488</v>
          </cell>
          <cell r="C19508" t="str">
            <v>Vimal.VS@ust.com</v>
          </cell>
        </row>
        <row r="19509">
          <cell r="B19509">
            <v>286489</v>
          </cell>
          <cell r="C19509" t="str">
            <v>Shashikant.Kumar@ust.com</v>
          </cell>
        </row>
        <row r="19510">
          <cell r="B19510">
            <v>286490</v>
          </cell>
          <cell r="C19510" t="str">
            <v>Abhishek.KN@ust.com</v>
          </cell>
        </row>
        <row r="19511">
          <cell r="B19511">
            <v>286492</v>
          </cell>
          <cell r="C19511" t="str">
            <v>Ranjeet.Ranjan@ust.com</v>
          </cell>
        </row>
        <row r="19512">
          <cell r="B19512">
            <v>286498</v>
          </cell>
          <cell r="C19512" t="str">
            <v>Yash.Kumawat@ust.com</v>
          </cell>
        </row>
        <row r="19513">
          <cell r="B19513">
            <v>286499</v>
          </cell>
          <cell r="C19513" t="str">
            <v>Rahul.Sudhakaran@ust.com</v>
          </cell>
        </row>
        <row r="19514">
          <cell r="B19514">
            <v>286502</v>
          </cell>
          <cell r="C19514" t="str">
            <v>Nikhil.Nandu@ust.com</v>
          </cell>
        </row>
        <row r="19515">
          <cell r="B19515">
            <v>286506</v>
          </cell>
          <cell r="C19515" t="str">
            <v>Vikash.Ranjan@ust.com</v>
          </cell>
        </row>
        <row r="19516">
          <cell r="B19516">
            <v>286508</v>
          </cell>
          <cell r="C19516" t="str">
            <v>Meganathan.Raj@ust.com</v>
          </cell>
        </row>
        <row r="19517">
          <cell r="B19517">
            <v>286510</v>
          </cell>
          <cell r="C19517" t="str">
            <v>Remiya.Fredy@ust.com</v>
          </cell>
        </row>
        <row r="19518">
          <cell r="B19518">
            <v>286511</v>
          </cell>
          <cell r="C19518" t="str">
            <v>Sajan.Saji@ust.com</v>
          </cell>
        </row>
        <row r="19519">
          <cell r="B19519">
            <v>286512</v>
          </cell>
          <cell r="C19519" t="str">
            <v>Mithra.Binu@ust.com</v>
          </cell>
        </row>
        <row r="19520">
          <cell r="B19520">
            <v>286514</v>
          </cell>
          <cell r="C19520" t="str">
            <v>Abhishek.Sangeethakumari@ust.com</v>
          </cell>
        </row>
        <row r="19521">
          <cell r="B19521">
            <v>286516</v>
          </cell>
          <cell r="C19521" t="str">
            <v>Anusree.Sandhya@ust.com</v>
          </cell>
        </row>
        <row r="19522">
          <cell r="B19522">
            <v>286517</v>
          </cell>
          <cell r="C19522" t="str">
            <v>Greeshma.Joseph@ust.com</v>
          </cell>
        </row>
        <row r="19523">
          <cell r="B19523">
            <v>286522</v>
          </cell>
          <cell r="C19523" t="str">
            <v>Santoshramnayya.Yadawar@ust.com</v>
          </cell>
        </row>
        <row r="19524">
          <cell r="B19524">
            <v>286524</v>
          </cell>
          <cell r="C19524" t="str">
            <v>Lakshminarayanan.Shanmugam@ust.com</v>
          </cell>
        </row>
        <row r="19525">
          <cell r="B19525">
            <v>286525</v>
          </cell>
          <cell r="C19525" t="str">
            <v>Pranav.E@ust.com</v>
          </cell>
        </row>
        <row r="19526">
          <cell r="B19526">
            <v>286526</v>
          </cell>
          <cell r="C19526" t="str">
            <v>Enthala.SravanKumar@ust.com</v>
          </cell>
        </row>
        <row r="19527">
          <cell r="B19527">
            <v>286527</v>
          </cell>
          <cell r="C19527" t="str">
            <v>Shreya.Mehta@ust.com</v>
          </cell>
        </row>
        <row r="19528">
          <cell r="B19528">
            <v>286530</v>
          </cell>
          <cell r="C19528" t="str">
            <v>AyeshaSiddiqa.A@ust.com</v>
          </cell>
        </row>
        <row r="19529">
          <cell r="B19529">
            <v>286531</v>
          </cell>
          <cell r="C19529" t="str">
            <v>Keith.ChangYiwen@cyberproof.com</v>
          </cell>
        </row>
        <row r="19530">
          <cell r="B19530">
            <v>286533</v>
          </cell>
          <cell r="C19530" t="str">
            <v>DheebanRaaja.VR@ust.com</v>
          </cell>
        </row>
        <row r="19531">
          <cell r="B19531">
            <v>286536</v>
          </cell>
          <cell r="C19531" t="str">
            <v>Thrishna.Prakasan@ust.com</v>
          </cell>
        </row>
        <row r="19532">
          <cell r="B19532">
            <v>286538</v>
          </cell>
          <cell r="C19532" t="str">
            <v>Premanatha.K@ust.com</v>
          </cell>
        </row>
        <row r="19533">
          <cell r="B19533">
            <v>286540</v>
          </cell>
          <cell r="C19533" t="str">
            <v>Arjin.RR@ust.com</v>
          </cell>
        </row>
        <row r="19534">
          <cell r="B19534">
            <v>286543</v>
          </cell>
          <cell r="C19534" t="str">
            <v>Gracy.Desdemona@ust.com</v>
          </cell>
        </row>
        <row r="19535">
          <cell r="B19535">
            <v>286545</v>
          </cell>
          <cell r="C19535" t="str">
            <v>Anand.M@ust.com</v>
          </cell>
        </row>
        <row r="19536">
          <cell r="B19536">
            <v>286547</v>
          </cell>
          <cell r="C19536" t="str">
            <v>Pooja.Kishore@ust.com</v>
          </cell>
        </row>
        <row r="19537">
          <cell r="B19537">
            <v>286551</v>
          </cell>
          <cell r="C19537" t="str">
            <v>Raghu.S@ust.com</v>
          </cell>
        </row>
        <row r="19538">
          <cell r="B19538">
            <v>286554</v>
          </cell>
          <cell r="C19538" t="str">
            <v>Asif.Raza@ust.com</v>
          </cell>
        </row>
        <row r="19539">
          <cell r="B19539">
            <v>286555</v>
          </cell>
          <cell r="C19539" t="str">
            <v>Sharad.Pandey@ust.com</v>
          </cell>
        </row>
        <row r="19540">
          <cell r="B19540">
            <v>286556</v>
          </cell>
          <cell r="C19540" t="str">
            <v>AnishKumar.SS@ust.com</v>
          </cell>
        </row>
        <row r="19541">
          <cell r="B19541">
            <v>286557</v>
          </cell>
          <cell r="C19541" t="str">
            <v>Kristina.Carlson@ust.com</v>
          </cell>
        </row>
        <row r="19542">
          <cell r="B19542">
            <v>286568</v>
          </cell>
          <cell r="C19542" t="str">
            <v>Swetha.Ramanujam@ust.com</v>
          </cell>
        </row>
        <row r="19543">
          <cell r="B19543">
            <v>286569</v>
          </cell>
          <cell r="C19543" t="str">
            <v>MuthuLakshmi.Murugesan@ust.com</v>
          </cell>
        </row>
        <row r="19544">
          <cell r="B19544">
            <v>286574</v>
          </cell>
          <cell r="C19544" t="str">
            <v>James.Dasher@ust.com</v>
          </cell>
        </row>
        <row r="19545">
          <cell r="B19545">
            <v>286575</v>
          </cell>
          <cell r="C19545" t="str">
            <v>Tanushree.RajendraDoiphode@ust.com</v>
          </cell>
        </row>
        <row r="19546">
          <cell r="B19546">
            <v>286578</v>
          </cell>
          <cell r="C19546" t="str">
            <v>Subhadeep.Chakraborty@ust.com</v>
          </cell>
        </row>
        <row r="19547">
          <cell r="B19547">
            <v>286579</v>
          </cell>
          <cell r="C19547" t="str">
            <v>Sumi.Thomas@ust.com</v>
          </cell>
        </row>
        <row r="19548">
          <cell r="B19548">
            <v>286580</v>
          </cell>
          <cell r="C19548" t="str">
            <v>Sunil.Nair@ust.com</v>
          </cell>
        </row>
        <row r="19549">
          <cell r="B19549">
            <v>286581</v>
          </cell>
          <cell r="C19549" t="str">
            <v>Kashee.Kushwaha@ust.com</v>
          </cell>
        </row>
        <row r="19550">
          <cell r="B19550">
            <v>286582</v>
          </cell>
          <cell r="C19550" t="str">
            <v>Vishnu.Ap@ust.com</v>
          </cell>
        </row>
        <row r="19551">
          <cell r="B19551">
            <v>286585</v>
          </cell>
          <cell r="C19551" t="str">
            <v>Sachin.Bansal@ust.com</v>
          </cell>
        </row>
        <row r="19552">
          <cell r="B19552">
            <v>286586</v>
          </cell>
          <cell r="C19552" t="str">
            <v>Sindrila.DuttaBanik@ust.com</v>
          </cell>
        </row>
        <row r="19553">
          <cell r="B19553">
            <v>286587</v>
          </cell>
          <cell r="C19553" t="str">
            <v>Senthilvelan.Murugan@ust.com</v>
          </cell>
        </row>
        <row r="19554">
          <cell r="B19554">
            <v>286588</v>
          </cell>
          <cell r="C19554" t="str">
            <v>Harini.Narayan@ust.com</v>
          </cell>
        </row>
        <row r="19555">
          <cell r="B19555">
            <v>286589</v>
          </cell>
          <cell r="C19555" t="str">
            <v>Rajasekaran.AV@ust.com</v>
          </cell>
        </row>
        <row r="19556">
          <cell r="B19556">
            <v>286590</v>
          </cell>
          <cell r="C19556" t="str">
            <v>Sujith.Sujith@ust.com</v>
          </cell>
        </row>
        <row r="19557">
          <cell r="B19557">
            <v>286591</v>
          </cell>
          <cell r="C19557" t="str">
            <v>Mohammed.A@ust.com</v>
          </cell>
        </row>
        <row r="19558">
          <cell r="B19558">
            <v>286592</v>
          </cell>
          <cell r="C19558" t="str">
            <v>Akshita.Gunturi@ust.com</v>
          </cell>
        </row>
        <row r="19559">
          <cell r="B19559">
            <v>286593</v>
          </cell>
          <cell r="C19559" t="str">
            <v>Unai.IparragirreQuilez@ust.com</v>
          </cell>
        </row>
        <row r="19560">
          <cell r="B19560">
            <v>286594</v>
          </cell>
          <cell r="C19560" t="str">
            <v>Antonio.GonzalezRosa@ust.com</v>
          </cell>
        </row>
        <row r="19561">
          <cell r="B19561">
            <v>286595</v>
          </cell>
          <cell r="C19561" t="str">
            <v>Diego.MartinezMachin@ust.com</v>
          </cell>
        </row>
        <row r="19562">
          <cell r="B19562">
            <v>286598</v>
          </cell>
          <cell r="C19562" t="str">
            <v>Monika.G@ust.com</v>
          </cell>
        </row>
        <row r="19563">
          <cell r="B19563">
            <v>286599</v>
          </cell>
          <cell r="C19563" t="str">
            <v>Sahithya.Anumalla@ust.com</v>
          </cell>
        </row>
        <row r="19564">
          <cell r="B19564">
            <v>286601</v>
          </cell>
          <cell r="C19564" t="str">
            <v>Rahul.K2@ust.com</v>
          </cell>
        </row>
        <row r="19565">
          <cell r="B19565">
            <v>286603</v>
          </cell>
          <cell r="C19565" t="str">
            <v>AhmadFansuriAkhmal.Masri@ust.com</v>
          </cell>
        </row>
        <row r="19566">
          <cell r="B19566">
            <v>286610</v>
          </cell>
          <cell r="C19566" t="str">
            <v>Genard.Estantilla@ust.com</v>
          </cell>
        </row>
        <row r="19567">
          <cell r="B19567">
            <v>286614</v>
          </cell>
          <cell r="C19567" t="str">
            <v>Shaine.Pascual@ust.com</v>
          </cell>
        </row>
        <row r="19568">
          <cell r="B19568">
            <v>286616</v>
          </cell>
          <cell r="C19568" t="str">
            <v>Christian.Nalaunan@ust.com</v>
          </cell>
        </row>
        <row r="19569">
          <cell r="B19569">
            <v>286619</v>
          </cell>
          <cell r="C19569" t="str">
            <v>RafhaelJoshua.Penano@ust.com</v>
          </cell>
        </row>
        <row r="19570">
          <cell r="B19570">
            <v>286624</v>
          </cell>
          <cell r="C19570" t="str">
            <v>Jennifer.Bargan@ust.com</v>
          </cell>
        </row>
        <row r="19571">
          <cell r="B19571">
            <v>286627</v>
          </cell>
          <cell r="C19571" t="str">
            <v>Dina.Dizon@ust.com</v>
          </cell>
        </row>
        <row r="19572">
          <cell r="B19572">
            <v>286633</v>
          </cell>
          <cell r="C19572" t="str">
            <v>Shivam.Mehta@ust.com</v>
          </cell>
        </row>
        <row r="19573">
          <cell r="B19573">
            <v>286634</v>
          </cell>
          <cell r="C19573" t="str">
            <v>Bhawna.NandKishorSharma@ust.com</v>
          </cell>
        </row>
        <row r="19574">
          <cell r="B19574">
            <v>286635</v>
          </cell>
          <cell r="C19574" t="str">
            <v>Ravinuthala.SivaKarthik@ust.com</v>
          </cell>
        </row>
        <row r="19575">
          <cell r="B19575">
            <v>286636</v>
          </cell>
          <cell r="C19575" t="str">
            <v>Raza.Mustafa@ust.com</v>
          </cell>
        </row>
        <row r="19576">
          <cell r="B19576">
            <v>286637</v>
          </cell>
          <cell r="C19576" t="str">
            <v>Surajvijaybhai.Dharmik@ust.com</v>
          </cell>
        </row>
        <row r="19577">
          <cell r="B19577">
            <v>286638</v>
          </cell>
          <cell r="C19577" t="str">
            <v>Chitharanjan.G@ust.com</v>
          </cell>
        </row>
        <row r="19578">
          <cell r="B19578">
            <v>286648</v>
          </cell>
          <cell r="C19578" t="str">
            <v>Preethi.Krishnakumar@ust.com</v>
          </cell>
        </row>
        <row r="19579">
          <cell r="B19579">
            <v>286649</v>
          </cell>
          <cell r="C19579" t="str">
            <v>Divya.Sivakumar@ust.com</v>
          </cell>
        </row>
        <row r="19580">
          <cell r="B19580">
            <v>286653</v>
          </cell>
          <cell r="C19580" t="str">
            <v>Chinchumol.Jayan@ust.com</v>
          </cell>
        </row>
        <row r="19581">
          <cell r="B19581">
            <v>286654</v>
          </cell>
          <cell r="C19581" t="str">
            <v>EstherJennifer.FrancisXavior@ust.com</v>
          </cell>
        </row>
        <row r="19582">
          <cell r="B19582">
            <v>286657</v>
          </cell>
          <cell r="C19582" t="str">
            <v>PraveenKumar.Thangaraaj@ust.com</v>
          </cell>
        </row>
        <row r="19583">
          <cell r="B19583">
            <v>286658</v>
          </cell>
          <cell r="C19583" t="str">
            <v>Nathamuni.C@ust.com</v>
          </cell>
        </row>
        <row r="19584">
          <cell r="B19584">
            <v>286659</v>
          </cell>
          <cell r="C19584" t="str">
            <v>Sudha.Narayanaswamy@ust.com</v>
          </cell>
        </row>
        <row r="19585">
          <cell r="B19585">
            <v>286660</v>
          </cell>
          <cell r="C19585" t="str">
            <v>Marta.Pascual@ust.com</v>
          </cell>
        </row>
        <row r="19586">
          <cell r="B19586">
            <v>286661</v>
          </cell>
          <cell r="C19586" t="str">
            <v>Ramesh.Nandakrishnan@ust.com</v>
          </cell>
        </row>
        <row r="19587">
          <cell r="B19587">
            <v>286664</v>
          </cell>
          <cell r="C19587" t="str">
            <v>Muthaiah.Thangaraj@ust.com</v>
          </cell>
        </row>
        <row r="19588">
          <cell r="B19588">
            <v>286666</v>
          </cell>
          <cell r="C19588" t="str">
            <v>Jinu.Shamsudeen@ust.com</v>
          </cell>
        </row>
        <row r="19589">
          <cell r="B19589">
            <v>286667</v>
          </cell>
          <cell r="C19589" t="str">
            <v>Vignesh.N2@ust.com</v>
          </cell>
        </row>
        <row r="19590">
          <cell r="B19590">
            <v>286668</v>
          </cell>
          <cell r="C19590" t="str">
            <v>MohammedShabbir.Hussan@ust.com</v>
          </cell>
        </row>
        <row r="19591">
          <cell r="B19591">
            <v>286669</v>
          </cell>
          <cell r="C19591" t="str">
            <v>Periyanayaki.Kannuchamy@ust.com</v>
          </cell>
        </row>
        <row r="19592">
          <cell r="B19592">
            <v>286671</v>
          </cell>
          <cell r="C19592" t="str">
            <v>OmSaiPrakash.Maduku@ust.com</v>
          </cell>
        </row>
        <row r="19593">
          <cell r="B19593">
            <v>286672</v>
          </cell>
          <cell r="C19593" t="str">
            <v>Greeshma.Rajan@ust.com</v>
          </cell>
        </row>
        <row r="19594">
          <cell r="B19594">
            <v>286673</v>
          </cell>
          <cell r="C19594" t="str">
            <v>ChandanaS.Naik@ust.com</v>
          </cell>
        </row>
        <row r="19595">
          <cell r="B19595">
            <v>286675</v>
          </cell>
          <cell r="C19595" t="str">
            <v>Bhargavi.Badimela@ust.com</v>
          </cell>
        </row>
        <row r="19596">
          <cell r="B19596">
            <v>286676</v>
          </cell>
          <cell r="C19596" t="str">
            <v>Prahlad.Gorantla@ust.com</v>
          </cell>
        </row>
        <row r="19597">
          <cell r="B19597">
            <v>286677</v>
          </cell>
          <cell r="C19597" t="str">
            <v>Arjun.Surendran@ust.com</v>
          </cell>
        </row>
        <row r="19598">
          <cell r="B19598">
            <v>286678</v>
          </cell>
          <cell r="C19598" t="str">
            <v>Amal.Babu@ust.com</v>
          </cell>
        </row>
        <row r="19599">
          <cell r="B19599">
            <v>286679</v>
          </cell>
          <cell r="C19599" t="str">
            <v>SriramKarthik.C@ust.com</v>
          </cell>
        </row>
        <row r="19600">
          <cell r="B19600">
            <v>286680</v>
          </cell>
          <cell r="C19600" t="str">
            <v>Abhirami.Manoharan@ust.com</v>
          </cell>
        </row>
        <row r="19601">
          <cell r="B19601">
            <v>286681</v>
          </cell>
          <cell r="C19601" t="str">
            <v>Shaikh.Azeemudeen@ust.com</v>
          </cell>
        </row>
        <row r="19602">
          <cell r="B19602">
            <v>286683</v>
          </cell>
          <cell r="C19602" t="str">
            <v>Jaimy.Joy@ust.com</v>
          </cell>
        </row>
        <row r="19603">
          <cell r="B19603">
            <v>286684</v>
          </cell>
          <cell r="C19603" t="str">
            <v>Sateesh.Thamarana@ust.com</v>
          </cell>
        </row>
        <row r="19604">
          <cell r="B19604">
            <v>286687</v>
          </cell>
          <cell r="C19604" t="str">
            <v>Dilkush.Sivappan@ust.com</v>
          </cell>
        </row>
        <row r="19605">
          <cell r="B19605">
            <v>286688</v>
          </cell>
          <cell r="C19605" t="str">
            <v>Manohar.Devarapu@ust.com</v>
          </cell>
        </row>
        <row r="19606">
          <cell r="B19606">
            <v>286689</v>
          </cell>
          <cell r="C19606" t="str">
            <v>Saroj.Kumar@ust.com</v>
          </cell>
        </row>
        <row r="19607">
          <cell r="B19607">
            <v>286690</v>
          </cell>
          <cell r="C19607" t="str">
            <v>Amit.Upadhyay@ust.com</v>
          </cell>
        </row>
        <row r="19608">
          <cell r="B19608">
            <v>286691</v>
          </cell>
          <cell r="C19608" t="str">
            <v>Ananthu.KrishnanS@ust.com</v>
          </cell>
        </row>
        <row r="19609">
          <cell r="B19609">
            <v>286692</v>
          </cell>
          <cell r="C19609" t="str">
            <v>Lavanya.Venkatesh@ust.com</v>
          </cell>
        </row>
        <row r="19610">
          <cell r="B19610">
            <v>286698</v>
          </cell>
          <cell r="C19610" t="str">
            <v>BikashRanjan.Barik@ust.com</v>
          </cell>
        </row>
        <row r="19611">
          <cell r="B19611">
            <v>286700</v>
          </cell>
          <cell r="C19611" t="str">
            <v>Alessandro.Tejero@ust.com</v>
          </cell>
        </row>
        <row r="19612">
          <cell r="B19612">
            <v>286702</v>
          </cell>
          <cell r="C19612" t="str">
            <v>Sreedharan.Rajamanickam@ust.com</v>
          </cell>
        </row>
        <row r="19613">
          <cell r="B19613">
            <v>286703</v>
          </cell>
          <cell r="C19613" t="str">
            <v>Anu.Suresh@ust.com</v>
          </cell>
        </row>
        <row r="19614">
          <cell r="B19614">
            <v>286704</v>
          </cell>
          <cell r="C19614" t="str">
            <v>Prasadarao.Paleti@ust.com</v>
          </cell>
        </row>
        <row r="19615">
          <cell r="B19615">
            <v>286705</v>
          </cell>
          <cell r="C19615" t="str">
            <v>ArunaKumari.Chitipotu@ust.com</v>
          </cell>
        </row>
        <row r="19616">
          <cell r="B19616">
            <v>286706</v>
          </cell>
          <cell r="C19616" t="str">
            <v>ManikanteswarReddy.Pusapati@ust.com</v>
          </cell>
        </row>
        <row r="19617">
          <cell r="B19617">
            <v>286710</v>
          </cell>
          <cell r="C19617" t="str">
            <v>Aakash.Pillai@cyberproof.com</v>
          </cell>
        </row>
        <row r="19618">
          <cell r="B19618">
            <v>286711</v>
          </cell>
          <cell r="C19618" t="str">
            <v>Anbarasan.S@ust.com</v>
          </cell>
        </row>
        <row r="19619">
          <cell r="B19619">
            <v>286713</v>
          </cell>
          <cell r="C19619" t="str">
            <v>Sonu.Shaik@ust.com</v>
          </cell>
        </row>
        <row r="19620">
          <cell r="B19620">
            <v>286714</v>
          </cell>
          <cell r="C19620" t="str">
            <v>Sachin.Saraswat@ust.com</v>
          </cell>
        </row>
        <row r="19621">
          <cell r="B19621">
            <v>286717</v>
          </cell>
          <cell r="C19621" t="str">
            <v>Priyansh.Kanoje@ust.com</v>
          </cell>
        </row>
        <row r="19622">
          <cell r="B19622">
            <v>286718</v>
          </cell>
          <cell r="C19622" t="str">
            <v>Mohit.Patel@ust.com</v>
          </cell>
        </row>
        <row r="19623">
          <cell r="B19623">
            <v>286719</v>
          </cell>
          <cell r="C19623" t="str">
            <v>Geethala.Krishna@ust.com</v>
          </cell>
        </row>
        <row r="19624">
          <cell r="B19624">
            <v>286720</v>
          </cell>
          <cell r="C19624" t="str">
            <v>Rekha.N@ust.com</v>
          </cell>
        </row>
        <row r="19625">
          <cell r="B19625">
            <v>286721</v>
          </cell>
          <cell r="C19625" t="str">
            <v>Aashish.Johri@ust.com</v>
          </cell>
        </row>
        <row r="19626">
          <cell r="B19626">
            <v>286723</v>
          </cell>
          <cell r="C19626" t="str">
            <v>Sergio.GonzalezTorres@ust.com</v>
          </cell>
        </row>
        <row r="19627">
          <cell r="B19627">
            <v>286724</v>
          </cell>
          <cell r="C19627" t="str">
            <v>Joel.QuispeAcapa@ust.com</v>
          </cell>
        </row>
        <row r="19628">
          <cell r="B19628">
            <v>286726</v>
          </cell>
          <cell r="C19628" t="str">
            <v>Keerthana.V@ust.com</v>
          </cell>
        </row>
        <row r="19629">
          <cell r="B19629">
            <v>286732</v>
          </cell>
          <cell r="C19629" t="str">
            <v>ShubhamRamesh.Sonawane@ust.com</v>
          </cell>
        </row>
        <row r="19630">
          <cell r="B19630">
            <v>286734</v>
          </cell>
          <cell r="C19630" t="str">
            <v>Lakshmi.Kollisetti@ust.com</v>
          </cell>
        </row>
        <row r="19631">
          <cell r="B19631">
            <v>286738</v>
          </cell>
          <cell r="C19631" t="str">
            <v>Mohammed.P@ust.com</v>
          </cell>
        </row>
        <row r="19632">
          <cell r="B19632">
            <v>286739</v>
          </cell>
          <cell r="C19632" t="str">
            <v>Ananthan.A@ust.com</v>
          </cell>
        </row>
        <row r="19633">
          <cell r="B19633">
            <v>286740</v>
          </cell>
          <cell r="C19633" t="str">
            <v>Chintapatla.Vikash@ust.com</v>
          </cell>
        </row>
        <row r="19634">
          <cell r="B19634">
            <v>286741</v>
          </cell>
          <cell r="C19634" t="str">
            <v>Jagruti.Mahajan@ust.com</v>
          </cell>
        </row>
        <row r="19635">
          <cell r="B19635">
            <v>286745</v>
          </cell>
          <cell r="C19635" t="str">
            <v>Vidhu.Vijay@ust.com</v>
          </cell>
        </row>
        <row r="19636">
          <cell r="B19636">
            <v>286748</v>
          </cell>
          <cell r="C19636" t="str">
            <v>Vikram.Ravi@ust.com</v>
          </cell>
        </row>
        <row r="19637">
          <cell r="B19637">
            <v>286749</v>
          </cell>
          <cell r="C19637" t="str">
            <v>Purnachandra.Moharana@ust.com</v>
          </cell>
        </row>
        <row r="19638">
          <cell r="B19638">
            <v>286750</v>
          </cell>
          <cell r="C19638" t="str">
            <v>Mohammedshimer.Saleem@ust.com</v>
          </cell>
        </row>
        <row r="19639">
          <cell r="B19639">
            <v>286752</v>
          </cell>
          <cell r="C19639" t="str">
            <v>Amit.Kumar8@ust.com</v>
          </cell>
        </row>
        <row r="19640">
          <cell r="B19640">
            <v>286753</v>
          </cell>
          <cell r="C19640" t="str">
            <v>DhrubaJyoti.Das@ust.com</v>
          </cell>
        </row>
        <row r="19641">
          <cell r="B19641">
            <v>286757</v>
          </cell>
          <cell r="C19641" t="str">
            <v>Vikas.Bandgar@ust.com</v>
          </cell>
        </row>
        <row r="19642">
          <cell r="B19642">
            <v>286764</v>
          </cell>
          <cell r="C19642" t="str">
            <v>AbdulWasreen.Wahab@cyberproof.com</v>
          </cell>
        </row>
        <row r="19643">
          <cell r="B19643">
            <v>286773</v>
          </cell>
          <cell r="C19643" t="str">
            <v>Francesc.Codina@ust.com</v>
          </cell>
        </row>
        <row r="19644">
          <cell r="B19644">
            <v>286774</v>
          </cell>
          <cell r="C19644" t="str">
            <v>Ravindra.Kalavai@ust.com</v>
          </cell>
        </row>
        <row r="19645">
          <cell r="B19645">
            <v>286775</v>
          </cell>
          <cell r="C19645" t="str">
            <v>Sali.Joseph@ust.com</v>
          </cell>
        </row>
        <row r="19646">
          <cell r="B19646">
            <v>286777</v>
          </cell>
          <cell r="C19646" t="str">
            <v>Pooja.R2@ust.com</v>
          </cell>
        </row>
        <row r="19647">
          <cell r="B19647">
            <v>286779</v>
          </cell>
          <cell r="C19647" t="str">
            <v>Oziel.RodriguezRuiz@ust.com</v>
          </cell>
        </row>
        <row r="19648">
          <cell r="B19648">
            <v>286780</v>
          </cell>
          <cell r="C19648" t="str">
            <v>Keerthana.Veliyappan@ust.com</v>
          </cell>
        </row>
        <row r="19649">
          <cell r="B19649">
            <v>286781</v>
          </cell>
          <cell r="C19649" t="str">
            <v>Carlos.OrtegaLopez@ust.com</v>
          </cell>
        </row>
        <row r="19650">
          <cell r="B19650">
            <v>286782</v>
          </cell>
          <cell r="C19650" t="str">
            <v>Aswin.G@ust.com</v>
          </cell>
        </row>
        <row r="19651">
          <cell r="B19651">
            <v>286783</v>
          </cell>
          <cell r="C19651" t="str">
            <v>Lavanya.M2@ust.com</v>
          </cell>
        </row>
        <row r="19652">
          <cell r="B19652">
            <v>286784</v>
          </cell>
          <cell r="C19652" t="str">
            <v>Guruprasanna.Joshi@ust.com</v>
          </cell>
        </row>
        <row r="19653">
          <cell r="B19653">
            <v>286785</v>
          </cell>
          <cell r="C19653" t="str">
            <v>Mallikarjun.Hubballi@ust.com</v>
          </cell>
        </row>
        <row r="19654">
          <cell r="B19654">
            <v>286787</v>
          </cell>
          <cell r="C19654" t="str">
            <v>VenkataNagamani.Morla@ust.com</v>
          </cell>
        </row>
        <row r="19655">
          <cell r="B19655">
            <v>286791</v>
          </cell>
          <cell r="C19655" t="str">
            <v>Ricky.Kumari@ust.com</v>
          </cell>
        </row>
        <row r="19656">
          <cell r="B19656">
            <v>286793</v>
          </cell>
          <cell r="C19656" t="str">
            <v>Priyanka.Rath@ust.com</v>
          </cell>
        </row>
        <row r="19657">
          <cell r="B19657">
            <v>286794</v>
          </cell>
          <cell r="C19657" t="str">
            <v>Abhishek.SR@ust.com</v>
          </cell>
        </row>
        <row r="19658">
          <cell r="B19658">
            <v>286795</v>
          </cell>
          <cell r="C19658" t="str">
            <v>Bhavesh.Mhatre@ust.com</v>
          </cell>
        </row>
        <row r="19659">
          <cell r="B19659">
            <v>286796</v>
          </cell>
          <cell r="C19659" t="str">
            <v>Chaitra.BL@ust.com</v>
          </cell>
        </row>
        <row r="19660">
          <cell r="B19660">
            <v>286797</v>
          </cell>
          <cell r="C19660" t="str">
            <v>LakshmiDevi.Sripada@ust.com</v>
          </cell>
        </row>
        <row r="19661">
          <cell r="B19661">
            <v>286798</v>
          </cell>
          <cell r="C19661" t="str">
            <v>Ramadurai.Venkatesan@ust.com</v>
          </cell>
        </row>
        <row r="19662">
          <cell r="B19662">
            <v>286799</v>
          </cell>
          <cell r="C19662" t="str">
            <v>Vidhya.N@ust.com</v>
          </cell>
        </row>
        <row r="19663">
          <cell r="B19663">
            <v>286800</v>
          </cell>
          <cell r="C19663" t="str">
            <v>NikhilKumar.BadamiKashinath@ust.com</v>
          </cell>
        </row>
        <row r="19664">
          <cell r="B19664">
            <v>286801</v>
          </cell>
          <cell r="C19664" t="str">
            <v>Pavan.Kumar@ust.com</v>
          </cell>
        </row>
        <row r="19665">
          <cell r="B19665">
            <v>286802</v>
          </cell>
          <cell r="C19665" t="str">
            <v>Katravath.Arun@ust.com</v>
          </cell>
        </row>
        <row r="19666">
          <cell r="B19666">
            <v>286803</v>
          </cell>
          <cell r="C19666" t="str">
            <v>Nagarajan.Mani@ust.com</v>
          </cell>
        </row>
        <row r="19667">
          <cell r="B19667">
            <v>286805</v>
          </cell>
          <cell r="C19667" t="str">
            <v>Vijaya.Soundaravel@ust.com</v>
          </cell>
        </row>
        <row r="19668">
          <cell r="B19668">
            <v>286806</v>
          </cell>
          <cell r="C19668" t="str">
            <v>SandeepReddy.Guntuka@cyberproof.com</v>
          </cell>
        </row>
        <row r="19669">
          <cell r="B19669">
            <v>286807</v>
          </cell>
          <cell r="C19669" t="str">
            <v>Abhilash.Sebastian@ust.com</v>
          </cell>
        </row>
        <row r="19670">
          <cell r="B19670">
            <v>286809</v>
          </cell>
          <cell r="C19670" t="str">
            <v>Kumar.M2@ust.com</v>
          </cell>
        </row>
        <row r="19671">
          <cell r="B19671">
            <v>286810</v>
          </cell>
          <cell r="C19671" t="str">
            <v>Sasidharan.S@ust.com</v>
          </cell>
        </row>
        <row r="19672">
          <cell r="B19672">
            <v>286812</v>
          </cell>
          <cell r="C19672" t="str">
            <v>Anish.ES@ust.com</v>
          </cell>
        </row>
        <row r="19673">
          <cell r="B19673">
            <v>286813</v>
          </cell>
          <cell r="C19673" t="str">
            <v>Arunima.Y@ust.com</v>
          </cell>
        </row>
        <row r="19674">
          <cell r="B19674">
            <v>286814</v>
          </cell>
          <cell r="C19674" t="str">
            <v>Digvijay.Kumar@ust.com</v>
          </cell>
        </row>
        <row r="19675">
          <cell r="B19675">
            <v>286816</v>
          </cell>
          <cell r="C19675" t="str">
            <v>Elumalai.S@ust.com</v>
          </cell>
        </row>
        <row r="19676">
          <cell r="B19676">
            <v>286818</v>
          </cell>
          <cell r="C19676" t="str">
            <v>Chirag.Saraswat@ust.com</v>
          </cell>
        </row>
        <row r="19677">
          <cell r="B19677">
            <v>286822</v>
          </cell>
          <cell r="C19677" t="str">
            <v>AseemAnjali.Sameer@ust.com</v>
          </cell>
        </row>
        <row r="19678">
          <cell r="B19678">
            <v>286823</v>
          </cell>
          <cell r="C19678" t="str">
            <v>Jovin.Joseph@ust.com</v>
          </cell>
        </row>
        <row r="19679">
          <cell r="B19679">
            <v>286824</v>
          </cell>
          <cell r="C19679" t="str">
            <v>Yogesh.GowdaDL@ust.com</v>
          </cell>
        </row>
        <row r="19680">
          <cell r="B19680">
            <v>286825</v>
          </cell>
          <cell r="C19680" t="str">
            <v>Vishnukant.Salunke@ust.com</v>
          </cell>
        </row>
        <row r="19681">
          <cell r="B19681">
            <v>286826</v>
          </cell>
          <cell r="C19681" t="str">
            <v>Aashish.BharadwajS@ust.com</v>
          </cell>
        </row>
        <row r="19682">
          <cell r="B19682">
            <v>286827</v>
          </cell>
          <cell r="C19682" t="str">
            <v>Sanya.Bajaj@ust.com</v>
          </cell>
        </row>
        <row r="19683">
          <cell r="B19683">
            <v>286830</v>
          </cell>
          <cell r="C19683" t="str">
            <v>Sangeetha.B3@ust.com</v>
          </cell>
        </row>
        <row r="19684">
          <cell r="B19684">
            <v>286831</v>
          </cell>
          <cell r="C19684" t="str">
            <v>Nikhil.R@ust.com</v>
          </cell>
        </row>
        <row r="19685">
          <cell r="B19685">
            <v>286833</v>
          </cell>
          <cell r="C19685" t="str">
            <v>Madhuri.VenkataMurali@ust.com</v>
          </cell>
        </row>
        <row r="19686">
          <cell r="B19686">
            <v>286837</v>
          </cell>
          <cell r="C19686" t="str">
            <v>Pedro.LopezMartinez@ust.com</v>
          </cell>
        </row>
        <row r="19687">
          <cell r="B19687">
            <v>286838</v>
          </cell>
          <cell r="C19687" t="str">
            <v>Krishna.Konatham@ust.com</v>
          </cell>
        </row>
        <row r="19688">
          <cell r="B19688">
            <v>286840</v>
          </cell>
          <cell r="C19688" t="str">
            <v>Akshat.Agrawal@ust.com</v>
          </cell>
        </row>
        <row r="19689">
          <cell r="B19689">
            <v>286841</v>
          </cell>
          <cell r="C19689" t="str">
            <v>Miao.Song@ust.com</v>
          </cell>
        </row>
        <row r="19690">
          <cell r="B19690">
            <v>286843</v>
          </cell>
          <cell r="C19690" t="str">
            <v>YogeshKumar.S@ust.com</v>
          </cell>
        </row>
        <row r="19691">
          <cell r="B19691">
            <v>286844</v>
          </cell>
          <cell r="C19691" t="str">
            <v>Anju.Sudhakaran@ust.com</v>
          </cell>
        </row>
        <row r="19692">
          <cell r="B19692">
            <v>286846</v>
          </cell>
          <cell r="C19692" t="str">
            <v>NuranisMunirah.BintiMohdZaidi@ust.com</v>
          </cell>
        </row>
        <row r="19693">
          <cell r="B19693">
            <v>286847</v>
          </cell>
          <cell r="C19693" t="str">
            <v>YingChien.Choo@ust.com</v>
          </cell>
        </row>
        <row r="19694">
          <cell r="B19694">
            <v>286848</v>
          </cell>
          <cell r="C19694" t="str">
            <v>Dayana.Johnson@ust.com</v>
          </cell>
        </row>
        <row r="19695">
          <cell r="B19695">
            <v>286851</v>
          </cell>
          <cell r="C19695" t="str">
            <v>Akash.B@ust.com</v>
          </cell>
        </row>
        <row r="19696">
          <cell r="B19696">
            <v>286853</v>
          </cell>
          <cell r="C19696" t="str">
            <v>Josy.Johnson@ust.com</v>
          </cell>
        </row>
        <row r="19697">
          <cell r="B19697">
            <v>286856</v>
          </cell>
          <cell r="C19697" t="str">
            <v>Megha.Ayyappan@ust.com</v>
          </cell>
        </row>
        <row r="19698">
          <cell r="B19698">
            <v>286858</v>
          </cell>
          <cell r="C19698" t="str">
            <v>Vijayaraj.R@ust.com</v>
          </cell>
        </row>
        <row r="19699">
          <cell r="B19699">
            <v>286859</v>
          </cell>
          <cell r="C19699" t="str">
            <v>NaveenKumar.GT@ust.com</v>
          </cell>
        </row>
        <row r="19700">
          <cell r="B19700">
            <v>286860</v>
          </cell>
          <cell r="C19700" t="str">
            <v>Santhosha.KN@ust.com</v>
          </cell>
        </row>
        <row r="19701">
          <cell r="B19701">
            <v>286861</v>
          </cell>
          <cell r="C19701" t="str">
            <v>Rajesh.R3@ust.com</v>
          </cell>
        </row>
        <row r="19702">
          <cell r="B19702">
            <v>286862</v>
          </cell>
          <cell r="C19702" t="str">
            <v>Durairaj.Durairaj@ust.com</v>
          </cell>
        </row>
        <row r="19703">
          <cell r="B19703">
            <v>286863</v>
          </cell>
          <cell r="C19703" t="str">
            <v>Sukesh.Naik@ust.com</v>
          </cell>
        </row>
        <row r="19704">
          <cell r="B19704">
            <v>286868</v>
          </cell>
          <cell r="C19704" t="str">
            <v>Sathyavathi.HV@ust.com</v>
          </cell>
        </row>
        <row r="19705">
          <cell r="B19705">
            <v>286869</v>
          </cell>
          <cell r="C19705" t="str">
            <v>Alejandro.GutierrezAlvarez@ust.com</v>
          </cell>
        </row>
        <row r="19706">
          <cell r="B19706">
            <v>286870</v>
          </cell>
          <cell r="C19706" t="str">
            <v>Ratnam.Elthury@ust.com</v>
          </cell>
        </row>
        <row r="19707">
          <cell r="B19707">
            <v>286871</v>
          </cell>
          <cell r="C19707" t="str">
            <v>Priyanka.Behera@ust.com</v>
          </cell>
        </row>
        <row r="19708">
          <cell r="B19708">
            <v>286872</v>
          </cell>
          <cell r="C19708" t="str">
            <v>Gokulnath.G@ust.com</v>
          </cell>
        </row>
        <row r="19709">
          <cell r="B19709">
            <v>286874</v>
          </cell>
          <cell r="C19709" t="str">
            <v>Manjushree.M@ust.com</v>
          </cell>
        </row>
        <row r="19710">
          <cell r="B19710">
            <v>286875</v>
          </cell>
          <cell r="C19710" t="str">
            <v>Mummagari.Savya@ust.com</v>
          </cell>
        </row>
        <row r="19711">
          <cell r="B19711">
            <v>286877</v>
          </cell>
          <cell r="C19711" t="str">
            <v>Oleksandr.Tereshchenko@ust.com</v>
          </cell>
        </row>
        <row r="19712">
          <cell r="B19712">
            <v>286879</v>
          </cell>
          <cell r="C19712" t="str">
            <v>Vasanth.S@ust.com</v>
          </cell>
        </row>
        <row r="19713">
          <cell r="B19713">
            <v>286883</v>
          </cell>
          <cell r="C19713" t="str">
            <v>JingWen.Huang@ust.com</v>
          </cell>
        </row>
        <row r="19714">
          <cell r="B19714">
            <v>286884</v>
          </cell>
          <cell r="C19714" t="str">
            <v>Alen.Varghese@ust.com</v>
          </cell>
        </row>
        <row r="19715">
          <cell r="B19715">
            <v>286885</v>
          </cell>
          <cell r="C19715" t="str">
            <v>Oleksandr.Tarasenko@ust.com</v>
          </cell>
        </row>
        <row r="19716">
          <cell r="B19716">
            <v>286887</v>
          </cell>
          <cell r="C19716" t="str">
            <v>Vaishano.Km@ust.com</v>
          </cell>
        </row>
        <row r="19717">
          <cell r="B19717">
            <v>286891</v>
          </cell>
          <cell r="C19717" t="str">
            <v>GnanaPriyanka.Mandava@ust.com</v>
          </cell>
        </row>
        <row r="19718">
          <cell r="B19718">
            <v>286892</v>
          </cell>
          <cell r="C19718" t="str">
            <v>Julian.Gordon@ust.com</v>
          </cell>
        </row>
        <row r="19719">
          <cell r="B19719">
            <v>286895</v>
          </cell>
          <cell r="C19719" t="str">
            <v>Balaji.Arasu@ust.com</v>
          </cell>
        </row>
        <row r="19720">
          <cell r="B19720">
            <v>286896</v>
          </cell>
          <cell r="C19720" t="str">
            <v>Raja.Jawahar@ust.com</v>
          </cell>
        </row>
        <row r="19721">
          <cell r="B19721">
            <v>286899</v>
          </cell>
          <cell r="C19721" t="str">
            <v>MohamedAyub.S@ust.com</v>
          </cell>
        </row>
        <row r="19722">
          <cell r="B19722">
            <v>286901</v>
          </cell>
          <cell r="C19722" t="str">
            <v>SathishGoud.Jannu@ust.com</v>
          </cell>
        </row>
        <row r="19723">
          <cell r="B19723">
            <v>286902</v>
          </cell>
          <cell r="C19723" t="str">
            <v>Priti.Gupta@ust.com</v>
          </cell>
        </row>
        <row r="19724">
          <cell r="B19724">
            <v>286907</v>
          </cell>
          <cell r="C19724" t="str">
            <v>Jayasree.P@ust.com</v>
          </cell>
        </row>
        <row r="19725">
          <cell r="B19725">
            <v>286908</v>
          </cell>
          <cell r="C19725" t="str">
            <v>MdShamim.Khan@ust.com</v>
          </cell>
        </row>
        <row r="19726">
          <cell r="B19726">
            <v>286910</v>
          </cell>
          <cell r="C19726" t="str">
            <v>AmbarKhan.Mohd@ust.com</v>
          </cell>
        </row>
        <row r="19727">
          <cell r="B19727">
            <v>286911</v>
          </cell>
          <cell r="C19727" t="str">
            <v>ManasKumar.Gochhayat@ust.com</v>
          </cell>
        </row>
        <row r="19728">
          <cell r="B19728">
            <v>286912</v>
          </cell>
          <cell r="C19728" t="str">
            <v>Ajayakumar.Ms@ust.com</v>
          </cell>
        </row>
        <row r="19729">
          <cell r="B19729">
            <v>286914</v>
          </cell>
          <cell r="C19729" t="str">
            <v>SaiSaratChandra.Uppuluri@ust.com</v>
          </cell>
        </row>
        <row r="19730">
          <cell r="B19730">
            <v>286915</v>
          </cell>
          <cell r="C19730" t="str">
            <v>Santhiya.Selvaraj@ust.com</v>
          </cell>
        </row>
        <row r="19731">
          <cell r="B19731">
            <v>286916</v>
          </cell>
          <cell r="C19731" t="str">
            <v>Roushan.Ahmed@ust.com</v>
          </cell>
        </row>
        <row r="19732">
          <cell r="B19732">
            <v>286919</v>
          </cell>
          <cell r="C19732" t="str">
            <v>Guillem.Teixido@ust.com</v>
          </cell>
        </row>
        <row r="19733">
          <cell r="B19733">
            <v>286921</v>
          </cell>
          <cell r="C19733" t="str">
            <v>HimaP.Raj@ust.com</v>
          </cell>
        </row>
        <row r="19734">
          <cell r="B19734">
            <v>286922</v>
          </cell>
          <cell r="C19734" t="str">
            <v>KrushnaChandra.Surdeo@ust.com</v>
          </cell>
        </row>
        <row r="19735">
          <cell r="B19735">
            <v>286923</v>
          </cell>
          <cell r="C19735" t="str">
            <v>Nagababu.Angadi@ust.com</v>
          </cell>
        </row>
        <row r="19736">
          <cell r="B19736">
            <v>286926</v>
          </cell>
          <cell r="C19736" t="str">
            <v>Nikita.KailasGore@ust.com</v>
          </cell>
        </row>
        <row r="19737">
          <cell r="B19737">
            <v>286927</v>
          </cell>
          <cell r="C19737" t="str">
            <v>Shinu.CM@ust.com</v>
          </cell>
        </row>
        <row r="19738">
          <cell r="B19738">
            <v>286928</v>
          </cell>
          <cell r="C19738" t="str">
            <v>Thushanth.C@ust.com</v>
          </cell>
        </row>
        <row r="19739">
          <cell r="B19739">
            <v>286929</v>
          </cell>
          <cell r="C19739" t="str">
            <v>Anugraha.K@ust.com</v>
          </cell>
        </row>
        <row r="19740">
          <cell r="B19740">
            <v>286930</v>
          </cell>
          <cell r="C19740" t="str">
            <v>Neha.Agrawal@ust.com</v>
          </cell>
        </row>
        <row r="19741">
          <cell r="B19741">
            <v>286931</v>
          </cell>
          <cell r="C19741" t="str">
            <v>UdhayaKumar.Anbazhagan@ust.com</v>
          </cell>
        </row>
        <row r="19742">
          <cell r="B19742">
            <v>286932</v>
          </cell>
          <cell r="C19742" t="str">
            <v>Ankit.Singh@cyberproof.com</v>
          </cell>
        </row>
        <row r="19743">
          <cell r="B19743">
            <v>286933</v>
          </cell>
          <cell r="C19743" t="str">
            <v>Mounika.Karnati@ust.com</v>
          </cell>
        </row>
        <row r="19744">
          <cell r="B19744">
            <v>286935</v>
          </cell>
          <cell r="C19744" t="str">
            <v>Mahesh.Singh@ust.com</v>
          </cell>
        </row>
        <row r="19745">
          <cell r="B19745">
            <v>286937</v>
          </cell>
          <cell r="C19745" t="str">
            <v>Rangaswamy.PH@ust.com</v>
          </cell>
        </row>
        <row r="19746">
          <cell r="B19746">
            <v>286938</v>
          </cell>
          <cell r="C19746" t="str">
            <v>Sathiyawathy.S@ust.com</v>
          </cell>
        </row>
        <row r="19747">
          <cell r="B19747">
            <v>286940</v>
          </cell>
          <cell r="C19747" t="str">
            <v>Nileena.Francis@ust.com</v>
          </cell>
        </row>
        <row r="19748">
          <cell r="B19748">
            <v>286941</v>
          </cell>
          <cell r="C19748" t="str">
            <v>BVinodh.Kumar@ust.com</v>
          </cell>
        </row>
        <row r="19749">
          <cell r="B19749">
            <v>286943</v>
          </cell>
          <cell r="C19749" t="str">
            <v>RajeevSingh.Patwal@ust.com</v>
          </cell>
        </row>
        <row r="19750">
          <cell r="B19750">
            <v>286944</v>
          </cell>
          <cell r="C19750" t="str">
            <v>Rishabh.Shukla@ust.com</v>
          </cell>
        </row>
        <row r="19751">
          <cell r="B19751">
            <v>286945</v>
          </cell>
          <cell r="C19751" t="str">
            <v>Aoushad.Khan@ust.com</v>
          </cell>
        </row>
        <row r="19752">
          <cell r="B19752">
            <v>286949</v>
          </cell>
          <cell r="C19752" t="str">
            <v>EjazulHasan.Aasif@ust.com</v>
          </cell>
        </row>
        <row r="19753">
          <cell r="B19753">
            <v>286951</v>
          </cell>
          <cell r="C19753" t="str">
            <v>Fabio.Antunes@ust.com</v>
          </cell>
        </row>
        <row r="19754">
          <cell r="B19754">
            <v>286953</v>
          </cell>
          <cell r="C19754" t="str">
            <v>Priyanka.Chigulla@ust.com</v>
          </cell>
        </row>
        <row r="19755">
          <cell r="B19755">
            <v>286954</v>
          </cell>
          <cell r="C19755" t="str">
            <v>Gunasekaran.M@ust.com</v>
          </cell>
        </row>
        <row r="19756">
          <cell r="B19756">
            <v>286955</v>
          </cell>
          <cell r="C19756" t="str">
            <v>Mohammed.Kaseem@ust.com</v>
          </cell>
        </row>
        <row r="19757">
          <cell r="B19757">
            <v>286957</v>
          </cell>
          <cell r="C19757" t="str">
            <v>Samarendra.Kumar@ust.com</v>
          </cell>
        </row>
        <row r="19758">
          <cell r="B19758">
            <v>286959</v>
          </cell>
          <cell r="C19758" t="str">
            <v>Alvaro.Hidalgo@ust.com</v>
          </cell>
        </row>
        <row r="19759">
          <cell r="B19759">
            <v>286960</v>
          </cell>
          <cell r="C19759" t="str">
            <v>MariusAndrei.Modan@ust.com</v>
          </cell>
        </row>
        <row r="19760">
          <cell r="B19760">
            <v>286962</v>
          </cell>
          <cell r="C19760" t="str">
            <v>YPandu.Ranga@ust.com</v>
          </cell>
        </row>
        <row r="19761">
          <cell r="B19761">
            <v>286965</v>
          </cell>
          <cell r="C19761" t="str">
            <v>Nenavath.Suresh@ust.com</v>
          </cell>
        </row>
        <row r="19762">
          <cell r="B19762">
            <v>286967</v>
          </cell>
          <cell r="C19762" t="str">
            <v>FathimaFarhath.Konacheri@ust.com</v>
          </cell>
        </row>
        <row r="19763">
          <cell r="B19763">
            <v>286968</v>
          </cell>
          <cell r="C19763" t="str">
            <v>NitishGeorge.Saji@ust.com</v>
          </cell>
        </row>
        <row r="19764">
          <cell r="B19764">
            <v>286969</v>
          </cell>
          <cell r="C19764" t="str">
            <v>AshwinBinu.Abraham@ust.com</v>
          </cell>
        </row>
        <row r="19765">
          <cell r="B19765">
            <v>286972</v>
          </cell>
          <cell r="C19765" t="str">
            <v>Ravi.KumarB@ust.com</v>
          </cell>
        </row>
        <row r="19766">
          <cell r="B19766">
            <v>286973</v>
          </cell>
          <cell r="C19766" t="str">
            <v>Nagabharath.Talapaga@ust.com</v>
          </cell>
        </row>
        <row r="19767">
          <cell r="B19767">
            <v>286974</v>
          </cell>
          <cell r="C19767" t="str">
            <v>Rahul.Patil@ust.com</v>
          </cell>
        </row>
        <row r="19768">
          <cell r="B19768">
            <v>286975</v>
          </cell>
          <cell r="C19768" t="str">
            <v>Sivanesan.Subbu@ust.com</v>
          </cell>
        </row>
        <row r="19769">
          <cell r="B19769">
            <v>286976</v>
          </cell>
          <cell r="C19769" t="str">
            <v>SanganiBala.SivaDharmaNayakar@ust.com</v>
          </cell>
        </row>
        <row r="19770">
          <cell r="B19770">
            <v>286979</v>
          </cell>
          <cell r="C19770" t="str">
            <v>Alfin.Joji@ust.com</v>
          </cell>
        </row>
        <row r="19771">
          <cell r="B19771">
            <v>286982</v>
          </cell>
          <cell r="C19771" t="str">
            <v>Abhinav.H@ust.com</v>
          </cell>
        </row>
        <row r="19772">
          <cell r="B19772">
            <v>286985</v>
          </cell>
          <cell r="C19772" t="str">
            <v>Ashok.K@ust.com</v>
          </cell>
        </row>
        <row r="19773">
          <cell r="B19773">
            <v>286986</v>
          </cell>
          <cell r="C19773" t="str">
            <v>Rahul.Rajoriya@ust.com</v>
          </cell>
        </row>
        <row r="19774">
          <cell r="B19774">
            <v>286987</v>
          </cell>
          <cell r="C19774" t="str">
            <v>Harshit.Khare@ust.com</v>
          </cell>
        </row>
        <row r="19775">
          <cell r="B19775">
            <v>286991</v>
          </cell>
          <cell r="C19775" t="str">
            <v>MuneefMuradDawoodBinDahdah.Altamimi@ust.com</v>
          </cell>
        </row>
        <row r="19776">
          <cell r="B19776">
            <v>286992</v>
          </cell>
          <cell r="C19776" t="str">
            <v>HsiaoLi.Huang@ust.com</v>
          </cell>
        </row>
        <row r="19777">
          <cell r="B19777">
            <v>286994</v>
          </cell>
          <cell r="C19777" t="str">
            <v>Anusha.Perera@ust.com</v>
          </cell>
        </row>
        <row r="19778">
          <cell r="B19778">
            <v>286995</v>
          </cell>
          <cell r="C19778" t="str">
            <v>StevenPriston.Dsouza@ust.com</v>
          </cell>
        </row>
        <row r="19779">
          <cell r="B19779">
            <v>286996</v>
          </cell>
          <cell r="C19779" t="str">
            <v>Veeresh.Gk@ust.com</v>
          </cell>
        </row>
        <row r="19780">
          <cell r="B19780">
            <v>286999</v>
          </cell>
          <cell r="C19780" t="str">
            <v>Vinay.Chintapatla@ust.com</v>
          </cell>
        </row>
        <row r="19781">
          <cell r="B19781">
            <v>287001</v>
          </cell>
          <cell r="C19781" t="str">
            <v>Muneera.J@ust.com</v>
          </cell>
        </row>
        <row r="19782">
          <cell r="B19782">
            <v>287002</v>
          </cell>
          <cell r="C19782" t="str">
            <v>Jagadeesh.R@ust.com</v>
          </cell>
        </row>
        <row r="19783">
          <cell r="B19783">
            <v>287005</v>
          </cell>
          <cell r="C19783" t="str">
            <v>Harshit.Singh@ust.com</v>
          </cell>
        </row>
        <row r="19784">
          <cell r="B19784">
            <v>287010</v>
          </cell>
          <cell r="C19784" t="str">
            <v>Abhishek.Nair@ust.com</v>
          </cell>
        </row>
        <row r="19785">
          <cell r="B19785">
            <v>287017</v>
          </cell>
          <cell r="C19785" t="str">
            <v>Haripriya.Thangavel@ust.com</v>
          </cell>
        </row>
        <row r="19786">
          <cell r="B19786">
            <v>287020</v>
          </cell>
          <cell r="C19786" t="str">
            <v>Sabarish.Sathiyamoorthy@ust.com</v>
          </cell>
        </row>
        <row r="19787">
          <cell r="B19787">
            <v>287021</v>
          </cell>
          <cell r="C19787" t="str">
            <v>Ajith.Yerka@ust.com</v>
          </cell>
        </row>
        <row r="19788">
          <cell r="B19788">
            <v>287022</v>
          </cell>
          <cell r="C19788" t="str">
            <v>Vinu.VS@ust.com</v>
          </cell>
        </row>
        <row r="19789">
          <cell r="B19789">
            <v>287023</v>
          </cell>
          <cell r="C19789" t="str">
            <v>Meghana.Gourayya@ust.com</v>
          </cell>
        </row>
        <row r="19790">
          <cell r="B19790">
            <v>287024</v>
          </cell>
          <cell r="C19790" t="str">
            <v>Arun.K2@ust.com</v>
          </cell>
        </row>
        <row r="19791">
          <cell r="B19791">
            <v>287025</v>
          </cell>
          <cell r="C19791" t="str">
            <v>Battula.Gopi@ust.com</v>
          </cell>
        </row>
        <row r="19792">
          <cell r="B19792">
            <v>287026</v>
          </cell>
          <cell r="C19792" t="str">
            <v>Parth.Shrivatsava@ust.com</v>
          </cell>
        </row>
        <row r="19793">
          <cell r="B19793">
            <v>287027</v>
          </cell>
          <cell r="C19793" t="str">
            <v>Ganesh.U@ust.com</v>
          </cell>
        </row>
        <row r="19794">
          <cell r="B19794">
            <v>287028</v>
          </cell>
          <cell r="C19794" t="str">
            <v>Sijo.Antony@ust.com</v>
          </cell>
        </row>
        <row r="19795">
          <cell r="B19795">
            <v>287030</v>
          </cell>
          <cell r="C19795" t="str">
            <v>Angela.Darensbourg@ust.com</v>
          </cell>
        </row>
        <row r="19796">
          <cell r="B19796">
            <v>287031</v>
          </cell>
          <cell r="C19796" t="str">
            <v>Gayathri.Selvaraj@ust.com</v>
          </cell>
        </row>
        <row r="19797">
          <cell r="B19797">
            <v>287032</v>
          </cell>
          <cell r="C19797" t="str">
            <v>Salet.Jenitha@ust.com</v>
          </cell>
        </row>
        <row r="19798">
          <cell r="B19798">
            <v>287034</v>
          </cell>
          <cell r="C19798" t="str">
            <v>Mohammad.Mudassar@ust.com</v>
          </cell>
        </row>
        <row r="19799">
          <cell r="B19799">
            <v>287037</v>
          </cell>
          <cell r="C19799" t="str">
            <v>Johnprakasam.R@ust.com</v>
          </cell>
        </row>
        <row r="19800">
          <cell r="B19800">
            <v>287039</v>
          </cell>
          <cell r="C19800" t="str">
            <v>Harinisri.MP@ust.com</v>
          </cell>
        </row>
        <row r="19801">
          <cell r="B19801">
            <v>287040</v>
          </cell>
          <cell r="C19801" t="str">
            <v>Vijayalakshmi.Pillai@ust.com</v>
          </cell>
        </row>
        <row r="19802">
          <cell r="B19802">
            <v>287043</v>
          </cell>
          <cell r="C19802" t="str">
            <v>Manoji.Vetintala@ust.com</v>
          </cell>
        </row>
        <row r="19803">
          <cell r="B19803">
            <v>287045</v>
          </cell>
          <cell r="C19803" t="str">
            <v>Hariharan.Sankarankutty@ust.com</v>
          </cell>
        </row>
        <row r="19804">
          <cell r="B19804">
            <v>287049</v>
          </cell>
          <cell r="C19804" t="str">
            <v>Urbano.GutierrezTejeda@ust.com</v>
          </cell>
        </row>
        <row r="19805">
          <cell r="B19805">
            <v>287050</v>
          </cell>
          <cell r="C19805" t="str">
            <v>RogerioLaureano.Gomes@ust.com</v>
          </cell>
        </row>
        <row r="19806">
          <cell r="B19806">
            <v>287054</v>
          </cell>
          <cell r="C19806" t="str">
            <v>Jaquaya.Mcrae@ust.com</v>
          </cell>
        </row>
        <row r="19807">
          <cell r="B19807">
            <v>287057</v>
          </cell>
          <cell r="C19807" t="str">
            <v>Ivan.Wilson@ust.com</v>
          </cell>
        </row>
        <row r="19808">
          <cell r="B19808">
            <v>287058</v>
          </cell>
          <cell r="C19808" t="str">
            <v>Jasmine.Mitchell@ust.com</v>
          </cell>
        </row>
        <row r="19809">
          <cell r="B19809">
            <v>287060</v>
          </cell>
          <cell r="C19809" t="str">
            <v>Pamela.Ward@ust.com</v>
          </cell>
        </row>
        <row r="19810">
          <cell r="B19810">
            <v>287061</v>
          </cell>
          <cell r="C19810" t="str">
            <v>Tamarra.JeanClaude@ust.com</v>
          </cell>
        </row>
        <row r="19811">
          <cell r="B19811">
            <v>287062</v>
          </cell>
          <cell r="C19811" t="str">
            <v>Tessa.Mahoney@ust.com</v>
          </cell>
        </row>
        <row r="19812">
          <cell r="B19812">
            <v>287064</v>
          </cell>
          <cell r="C19812" t="str">
            <v>Latrina.Washington@ust.com</v>
          </cell>
        </row>
        <row r="19813">
          <cell r="B19813">
            <v>287066</v>
          </cell>
          <cell r="C19813" t="str">
            <v>Tinecca.Williby@ust.com</v>
          </cell>
        </row>
        <row r="19814">
          <cell r="B19814">
            <v>287069</v>
          </cell>
          <cell r="C19814" t="str">
            <v>Tracy.Etheridge@ust.com</v>
          </cell>
        </row>
        <row r="19815">
          <cell r="B19815">
            <v>287072</v>
          </cell>
          <cell r="C19815" t="str">
            <v>Ruby.Carreto@ust.com</v>
          </cell>
        </row>
        <row r="19816">
          <cell r="B19816">
            <v>287077</v>
          </cell>
          <cell r="C19816" t="str">
            <v>Niharika.Karpuram@ust.com</v>
          </cell>
        </row>
        <row r="19817">
          <cell r="B19817">
            <v>287078</v>
          </cell>
          <cell r="C19817" t="str">
            <v>Nikitha.Rudrashetty@ust.com</v>
          </cell>
        </row>
        <row r="19818">
          <cell r="B19818">
            <v>287079</v>
          </cell>
          <cell r="C19818" t="str">
            <v>David.Stuart@ust.com</v>
          </cell>
        </row>
        <row r="19819">
          <cell r="B19819">
            <v>287080</v>
          </cell>
          <cell r="C19819" t="str">
            <v>Julie.Mcnaught@ust.com</v>
          </cell>
        </row>
        <row r="19820">
          <cell r="B19820">
            <v>287081</v>
          </cell>
          <cell r="C19820" t="str">
            <v>Susan.Pena@ust.com</v>
          </cell>
        </row>
        <row r="19821">
          <cell r="B19821">
            <v>287083</v>
          </cell>
          <cell r="C19821" t="str">
            <v>Nikhil.Baby@ust.com</v>
          </cell>
        </row>
        <row r="19822">
          <cell r="B19822">
            <v>287089</v>
          </cell>
          <cell r="C19822" t="str">
            <v>Teresa.Carr@ust.com</v>
          </cell>
        </row>
        <row r="19823">
          <cell r="B19823">
            <v>287091</v>
          </cell>
          <cell r="C19823" t="str">
            <v>Christopher.Brown@ust.com</v>
          </cell>
        </row>
        <row r="19824">
          <cell r="B19824">
            <v>287092</v>
          </cell>
          <cell r="C19824" t="str">
            <v>Kiora.Mckinney@ust.com</v>
          </cell>
        </row>
        <row r="19825">
          <cell r="B19825">
            <v>287096</v>
          </cell>
          <cell r="C19825" t="str">
            <v>Brian.Monzingo@ust.com</v>
          </cell>
        </row>
        <row r="19826">
          <cell r="B19826">
            <v>287098</v>
          </cell>
          <cell r="C19826" t="str">
            <v>Davis.Tran@ust.com</v>
          </cell>
        </row>
        <row r="19827">
          <cell r="B19827">
            <v>287099</v>
          </cell>
          <cell r="C19827" t="str">
            <v>Alisha.Dark@ust.com</v>
          </cell>
        </row>
        <row r="19828">
          <cell r="B19828">
            <v>287105</v>
          </cell>
          <cell r="C19828" t="str">
            <v>Sanjay.R@ust.com</v>
          </cell>
        </row>
        <row r="19829">
          <cell r="B19829">
            <v>287109</v>
          </cell>
          <cell r="C19829" t="str">
            <v>Ranapratap.Sethi@ust.com</v>
          </cell>
        </row>
        <row r="19830">
          <cell r="B19830">
            <v>287110</v>
          </cell>
          <cell r="C19830" t="str">
            <v>Aniket.ShantaramPadalkar@ust.com</v>
          </cell>
        </row>
        <row r="19831">
          <cell r="B19831">
            <v>287111</v>
          </cell>
          <cell r="C19831" t="str">
            <v>Rajni.Narang@ust.com</v>
          </cell>
        </row>
        <row r="19832">
          <cell r="B19832">
            <v>287113</v>
          </cell>
          <cell r="C19832" t="str">
            <v>Abhinav.Kumar@ust.com</v>
          </cell>
        </row>
        <row r="19833">
          <cell r="B19833">
            <v>287115</v>
          </cell>
          <cell r="C19833" t="str">
            <v>Krishna.AvatarSingh@ust.com</v>
          </cell>
        </row>
        <row r="19834">
          <cell r="B19834">
            <v>287119</v>
          </cell>
          <cell r="C19834" t="str">
            <v>Sabitha.M@ust.com</v>
          </cell>
        </row>
        <row r="19835">
          <cell r="B19835">
            <v>287125</v>
          </cell>
          <cell r="C19835" t="str">
            <v>Manasa.Muralidharan@ust.com</v>
          </cell>
        </row>
        <row r="19836">
          <cell r="B19836">
            <v>287126</v>
          </cell>
          <cell r="C19836" t="str">
            <v>Agnes.Satheesh@ust.com</v>
          </cell>
        </row>
        <row r="19837">
          <cell r="B19837">
            <v>287127</v>
          </cell>
          <cell r="C19837" t="str">
            <v>NitheshGoud.Palakurthi@ust.com</v>
          </cell>
        </row>
        <row r="19838">
          <cell r="B19838">
            <v>287129</v>
          </cell>
          <cell r="C19838" t="str">
            <v>Bharti.Kumari@ust.com</v>
          </cell>
        </row>
        <row r="19839">
          <cell r="B19839">
            <v>287130</v>
          </cell>
          <cell r="C19839" t="str">
            <v>Nitesh.Raj@ust.com</v>
          </cell>
        </row>
        <row r="19840">
          <cell r="B19840">
            <v>287133</v>
          </cell>
          <cell r="C19840" t="str">
            <v>Mahibha.D@ust.com</v>
          </cell>
        </row>
        <row r="19841">
          <cell r="B19841">
            <v>287134</v>
          </cell>
          <cell r="C19841" t="str">
            <v>Pushparaj.L@ust.com</v>
          </cell>
        </row>
        <row r="19842">
          <cell r="B19842">
            <v>287135</v>
          </cell>
          <cell r="C19842" t="str">
            <v>Vijay.A@ust.com</v>
          </cell>
        </row>
        <row r="19843">
          <cell r="B19843">
            <v>287136</v>
          </cell>
          <cell r="C19843" t="str">
            <v>Sabarinath.TS@ust.com</v>
          </cell>
        </row>
        <row r="19844">
          <cell r="B19844">
            <v>287137</v>
          </cell>
          <cell r="C19844" t="str">
            <v>MSenthamizh.Cheran@ust.com</v>
          </cell>
        </row>
        <row r="19845">
          <cell r="B19845">
            <v>287138</v>
          </cell>
          <cell r="C19845" t="str">
            <v>Komala.D@ust.com</v>
          </cell>
        </row>
        <row r="19846">
          <cell r="B19846">
            <v>287139</v>
          </cell>
          <cell r="C19846" t="str">
            <v>Sumitha.Mathavan@ust.com</v>
          </cell>
        </row>
        <row r="19847">
          <cell r="B19847">
            <v>287142</v>
          </cell>
          <cell r="C19847" t="str">
            <v>Hariprasath.R@ust.com</v>
          </cell>
        </row>
        <row r="19848">
          <cell r="B19848">
            <v>287143</v>
          </cell>
          <cell r="C19848" t="str">
            <v>SriHarsha.VeeramgariHarinath@ust.com</v>
          </cell>
        </row>
        <row r="19849">
          <cell r="B19849">
            <v>287145</v>
          </cell>
          <cell r="C19849" t="str">
            <v>Jayakumar.Kumaresan@ust.com</v>
          </cell>
        </row>
        <row r="19850">
          <cell r="B19850">
            <v>287146</v>
          </cell>
          <cell r="C19850" t="str">
            <v>Abhijeet.Shinde@ust.com</v>
          </cell>
        </row>
        <row r="19851">
          <cell r="B19851">
            <v>287147</v>
          </cell>
          <cell r="C19851" t="str">
            <v>Narmatha.Thangamani@ust.com</v>
          </cell>
        </row>
        <row r="19852">
          <cell r="B19852">
            <v>287148</v>
          </cell>
          <cell r="C19852" t="str">
            <v>Sundar.Jayakumar@ust.com</v>
          </cell>
        </row>
        <row r="19853">
          <cell r="B19853">
            <v>287149</v>
          </cell>
          <cell r="C19853" t="str">
            <v>Arunkumar.P@ust.com</v>
          </cell>
        </row>
        <row r="19854">
          <cell r="B19854">
            <v>287150</v>
          </cell>
          <cell r="C19854" t="str">
            <v>Simon.Chen@ust.com</v>
          </cell>
        </row>
        <row r="19855">
          <cell r="B19855">
            <v>287151</v>
          </cell>
          <cell r="C19855" t="str">
            <v>Genty.Chen@ust.com</v>
          </cell>
        </row>
        <row r="19856">
          <cell r="B19856">
            <v>287153</v>
          </cell>
          <cell r="C19856" t="str">
            <v>Priyan.Saratha@ust.com</v>
          </cell>
        </row>
        <row r="19857">
          <cell r="B19857">
            <v>287154</v>
          </cell>
          <cell r="C19857" t="str">
            <v>Aman.Budgujar@ust.com</v>
          </cell>
        </row>
        <row r="19858">
          <cell r="B19858">
            <v>287155</v>
          </cell>
          <cell r="C19858" t="str">
            <v>Mathavan.M@ust.com</v>
          </cell>
        </row>
        <row r="19859">
          <cell r="B19859">
            <v>287158</v>
          </cell>
          <cell r="C19859" t="str">
            <v>Bhavesh.Patel@ust.com</v>
          </cell>
        </row>
        <row r="19860">
          <cell r="B19860">
            <v>287159</v>
          </cell>
          <cell r="C19860" t="str">
            <v>DelliKumar.Nedium@ust.com</v>
          </cell>
        </row>
        <row r="19861">
          <cell r="B19861">
            <v>287160</v>
          </cell>
          <cell r="C19861" t="str">
            <v>Ankit.Priyadarshi@ust.com</v>
          </cell>
        </row>
        <row r="19862">
          <cell r="B19862">
            <v>287161</v>
          </cell>
          <cell r="C19862" t="str">
            <v>Prithiviraj.Dhanasekar@ust.com</v>
          </cell>
        </row>
        <row r="19863">
          <cell r="B19863">
            <v>287162</v>
          </cell>
          <cell r="C19863" t="str">
            <v>KatamVenkatram.Reddy@ust.com</v>
          </cell>
        </row>
        <row r="19864">
          <cell r="B19864">
            <v>287163</v>
          </cell>
          <cell r="C19864" t="str">
            <v>Priyanka.R2@ust.com</v>
          </cell>
        </row>
        <row r="19865">
          <cell r="B19865">
            <v>287164</v>
          </cell>
          <cell r="C19865" t="str">
            <v>Sarath.R@ust.com</v>
          </cell>
        </row>
        <row r="19866">
          <cell r="B19866">
            <v>287165</v>
          </cell>
          <cell r="C19866" t="str">
            <v>Anoop.Nair2@ust.com</v>
          </cell>
        </row>
        <row r="19867">
          <cell r="B19867">
            <v>287167</v>
          </cell>
          <cell r="C19867" t="str">
            <v>Arumugam.Vallimuthu@ust.com</v>
          </cell>
        </row>
        <row r="19868">
          <cell r="B19868">
            <v>287169</v>
          </cell>
          <cell r="C19868" t="str">
            <v>Praveen.M2@ust.com</v>
          </cell>
        </row>
        <row r="19869">
          <cell r="B19869">
            <v>287170</v>
          </cell>
          <cell r="C19869" t="str">
            <v>Sornamala.Murugan@ust.com</v>
          </cell>
        </row>
        <row r="19870">
          <cell r="B19870">
            <v>287172</v>
          </cell>
          <cell r="C19870" t="str">
            <v>Ramanan.Masilamani@ust.com</v>
          </cell>
        </row>
        <row r="19871">
          <cell r="B19871">
            <v>287175</v>
          </cell>
          <cell r="C19871" t="str">
            <v>Kilari.Anusha@ust.com</v>
          </cell>
        </row>
        <row r="19872">
          <cell r="B19872">
            <v>287176</v>
          </cell>
          <cell r="C19872" t="str">
            <v>Poojari.SasiKumar@ust.com</v>
          </cell>
        </row>
        <row r="19873">
          <cell r="B19873">
            <v>287178</v>
          </cell>
          <cell r="C19873" t="str">
            <v>JayaJawaharSrinath.J@ust.com</v>
          </cell>
        </row>
        <row r="19874">
          <cell r="B19874">
            <v>287179</v>
          </cell>
          <cell r="C19874" t="str">
            <v>Tejus.M@ust.com</v>
          </cell>
        </row>
        <row r="19875">
          <cell r="B19875">
            <v>287181</v>
          </cell>
          <cell r="C19875" t="str">
            <v>Reshma.Rajendran2@ust.com</v>
          </cell>
        </row>
        <row r="19876">
          <cell r="B19876">
            <v>287182</v>
          </cell>
          <cell r="C19876" t="str">
            <v>Mousham.Kuri@ust.com</v>
          </cell>
        </row>
        <row r="19877">
          <cell r="B19877">
            <v>287185</v>
          </cell>
          <cell r="C19877" t="str">
            <v>Viveka.Gonzalez@ust.com</v>
          </cell>
        </row>
        <row r="19878">
          <cell r="B19878">
            <v>287186</v>
          </cell>
          <cell r="C19878" t="str">
            <v>Jorge.Cuellar@ust.com</v>
          </cell>
        </row>
        <row r="19879">
          <cell r="B19879">
            <v>287187</v>
          </cell>
          <cell r="C19879" t="str">
            <v>Guarav.Singh@ust.com</v>
          </cell>
        </row>
        <row r="19880">
          <cell r="B19880">
            <v>287189</v>
          </cell>
          <cell r="C19880" t="str">
            <v>Anagha.Jayaprakash@ust.com</v>
          </cell>
        </row>
        <row r="19881">
          <cell r="B19881">
            <v>287191</v>
          </cell>
          <cell r="C19881" t="str">
            <v>Anshida.Das@ust.com</v>
          </cell>
        </row>
        <row r="19882">
          <cell r="B19882">
            <v>287192</v>
          </cell>
          <cell r="C19882" t="str">
            <v>Santosh.Prasad@ust.com</v>
          </cell>
        </row>
        <row r="19883">
          <cell r="B19883">
            <v>287193</v>
          </cell>
          <cell r="C19883" t="str">
            <v>Chandan.KumarSingh@ust.com</v>
          </cell>
        </row>
        <row r="19884">
          <cell r="B19884">
            <v>287199</v>
          </cell>
          <cell r="C19884" t="str">
            <v>Amira.BintiAhmad@ust.com</v>
          </cell>
        </row>
        <row r="19885">
          <cell r="B19885">
            <v>287200</v>
          </cell>
          <cell r="C19885" t="str">
            <v>Zoriana.Horiachko@ust.com</v>
          </cell>
        </row>
        <row r="19886">
          <cell r="B19886">
            <v>287201</v>
          </cell>
          <cell r="C19886" t="str">
            <v>Tanuja.Gadde@ust.com</v>
          </cell>
        </row>
        <row r="19887">
          <cell r="B19887">
            <v>287202</v>
          </cell>
          <cell r="C19887" t="str">
            <v>VeeraPrathab.Balasubramanian@ust.com</v>
          </cell>
        </row>
        <row r="19888">
          <cell r="B19888">
            <v>287204</v>
          </cell>
          <cell r="C19888" t="str">
            <v>Mahendranath.Somineni@ust.com</v>
          </cell>
        </row>
        <row r="19889">
          <cell r="B19889">
            <v>287206</v>
          </cell>
          <cell r="C19889" t="str">
            <v>ChandanKumar.Poddar@ust.com</v>
          </cell>
        </row>
        <row r="19890">
          <cell r="B19890">
            <v>287207</v>
          </cell>
          <cell r="C19890" t="str">
            <v>Shravani.Edara@ust.com</v>
          </cell>
        </row>
        <row r="19891">
          <cell r="B19891">
            <v>287208</v>
          </cell>
          <cell r="C19891" t="str">
            <v>Megha.Deore@ust.com</v>
          </cell>
        </row>
        <row r="19892">
          <cell r="B19892">
            <v>287210</v>
          </cell>
          <cell r="C19892" t="str">
            <v>NandaKishore.Perisetla@ust.com</v>
          </cell>
        </row>
        <row r="19893">
          <cell r="B19893">
            <v>287211</v>
          </cell>
          <cell r="C19893" t="str">
            <v>Cesar.Leal@ust.com</v>
          </cell>
        </row>
        <row r="19894">
          <cell r="B19894">
            <v>287213</v>
          </cell>
          <cell r="C19894" t="str">
            <v>Imran.AS@ust.com</v>
          </cell>
        </row>
        <row r="19895">
          <cell r="B19895">
            <v>287214</v>
          </cell>
          <cell r="C19895" t="str">
            <v>Oly.Banerjee@ust.com</v>
          </cell>
        </row>
        <row r="19896">
          <cell r="B19896">
            <v>287215</v>
          </cell>
          <cell r="C19896" t="str">
            <v>Ram.Agarawal@ust.com</v>
          </cell>
        </row>
        <row r="19897">
          <cell r="B19897">
            <v>287217</v>
          </cell>
          <cell r="C19897" t="str">
            <v>VarunVignesh.Venkatraman@ust.com</v>
          </cell>
        </row>
        <row r="19898">
          <cell r="B19898">
            <v>287219</v>
          </cell>
          <cell r="C19898" t="str">
            <v>Radhakrishnan.Manoharan@ust.com</v>
          </cell>
        </row>
        <row r="19899">
          <cell r="B19899">
            <v>287220</v>
          </cell>
          <cell r="C19899" t="str">
            <v>Sirish.PNV@ust.com</v>
          </cell>
        </row>
        <row r="19900">
          <cell r="B19900">
            <v>287221</v>
          </cell>
          <cell r="C19900" t="str">
            <v>Sathish.V@ust.com</v>
          </cell>
        </row>
        <row r="19901">
          <cell r="B19901">
            <v>287222</v>
          </cell>
          <cell r="C19901" t="str">
            <v>Sunitha.Chandana@ust.com</v>
          </cell>
        </row>
        <row r="19902">
          <cell r="B19902">
            <v>287225</v>
          </cell>
          <cell r="C19902" t="str">
            <v>Priyanka.Marathe@ust.com</v>
          </cell>
        </row>
        <row r="19903">
          <cell r="B19903">
            <v>287226</v>
          </cell>
          <cell r="C19903" t="str">
            <v>Sreeja.PT@ust.com</v>
          </cell>
        </row>
        <row r="19904">
          <cell r="B19904">
            <v>287228</v>
          </cell>
          <cell r="C19904" t="str">
            <v>Shubham.Bokde@ust.com</v>
          </cell>
        </row>
        <row r="19905">
          <cell r="B19905">
            <v>287229</v>
          </cell>
          <cell r="C19905" t="str">
            <v>Jakub.Zdrzenicki@ust.com</v>
          </cell>
        </row>
        <row r="19906">
          <cell r="B19906">
            <v>287234</v>
          </cell>
          <cell r="C19906" t="str">
            <v>Rahul.Kumar8@ust.com</v>
          </cell>
        </row>
        <row r="19907">
          <cell r="B19907">
            <v>287237</v>
          </cell>
          <cell r="C19907" t="str">
            <v>ModiyamAshokKumar.Reddy@ust.com</v>
          </cell>
        </row>
        <row r="19908">
          <cell r="B19908">
            <v>287240</v>
          </cell>
          <cell r="C19908" t="str">
            <v>Priyanka.Gupta@ust.com</v>
          </cell>
        </row>
        <row r="19909">
          <cell r="B19909">
            <v>287242</v>
          </cell>
          <cell r="C19909" t="str">
            <v>Kamlesh.RammuratMaurya@ust.com</v>
          </cell>
        </row>
        <row r="19910">
          <cell r="B19910">
            <v>287243</v>
          </cell>
          <cell r="C19910" t="str">
            <v>Santosh.Kumarr@ust.com</v>
          </cell>
        </row>
        <row r="19911">
          <cell r="B19911">
            <v>287244</v>
          </cell>
          <cell r="C19911" t="str">
            <v>Sandeep.KumarBehera@ust.com</v>
          </cell>
        </row>
        <row r="19912">
          <cell r="B19912">
            <v>287245</v>
          </cell>
          <cell r="C19912" t="str">
            <v>Vignesh.PanneerSelvam@ust.com</v>
          </cell>
        </row>
        <row r="19913">
          <cell r="B19913">
            <v>287246</v>
          </cell>
          <cell r="C19913" t="str">
            <v>Dheeraj.Singh@ust.com</v>
          </cell>
        </row>
        <row r="19914">
          <cell r="B19914">
            <v>287248</v>
          </cell>
          <cell r="C19914" t="str">
            <v>Milton.DaSilvaFilho@ust.com</v>
          </cell>
        </row>
        <row r="19915">
          <cell r="B19915">
            <v>287250</v>
          </cell>
          <cell r="C19915" t="str">
            <v>Siddharth.Kamble@ust.com</v>
          </cell>
        </row>
        <row r="19916">
          <cell r="B19916">
            <v>287252</v>
          </cell>
          <cell r="C19916" t="str">
            <v>Cyril.George@ust.com</v>
          </cell>
        </row>
        <row r="19917">
          <cell r="B19917">
            <v>287253</v>
          </cell>
          <cell r="C19917" t="str">
            <v>TarunSai.RamKhandavilli@ust.com</v>
          </cell>
        </row>
        <row r="19918">
          <cell r="B19918">
            <v>287254</v>
          </cell>
          <cell r="C19918" t="str">
            <v>AsgarYaseen.B@ust.com</v>
          </cell>
        </row>
        <row r="19919">
          <cell r="B19919">
            <v>287255</v>
          </cell>
          <cell r="C19919" t="str">
            <v>Jaison.TPoulose@ust.com</v>
          </cell>
        </row>
        <row r="19920">
          <cell r="B19920">
            <v>287256</v>
          </cell>
          <cell r="C19920" t="str">
            <v>Abdul.UnaizAM@ust.com</v>
          </cell>
        </row>
        <row r="19921">
          <cell r="B19921">
            <v>287257</v>
          </cell>
          <cell r="C19921" t="str">
            <v>Naja.Nizar@ust.com</v>
          </cell>
        </row>
        <row r="19922">
          <cell r="B19922">
            <v>287258</v>
          </cell>
          <cell r="C19922" t="str">
            <v>AdithyaKrishna.VK@ust.com</v>
          </cell>
        </row>
        <row r="19923">
          <cell r="B19923">
            <v>287259</v>
          </cell>
          <cell r="C19923" t="str">
            <v>Tharunshankar.Sivashankar@ust.com</v>
          </cell>
        </row>
        <row r="19924">
          <cell r="B19924">
            <v>287260</v>
          </cell>
          <cell r="C19924" t="str">
            <v>Vijay.Kumar3@ust.com</v>
          </cell>
        </row>
        <row r="19925">
          <cell r="B19925">
            <v>287262</v>
          </cell>
          <cell r="C19925" t="str">
            <v>Snehashis.Ghosh@ust.com</v>
          </cell>
        </row>
        <row r="19926">
          <cell r="B19926">
            <v>287264</v>
          </cell>
          <cell r="C19926" t="str">
            <v>Srivani.Vadde@ust.com</v>
          </cell>
        </row>
        <row r="19927">
          <cell r="B19927">
            <v>287265</v>
          </cell>
          <cell r="C19927" t="str">
            <v>Sruthi.S2@ust.com</v>
          </cell>
        </row>
        <row r="19928">
          <cell r="B19928">
            <v>287266</v>
          </cell>
          <cell r="C19928" t="str">
            <v>Rahul.Kumar17ce2b@ust.com</v>
          </cell>
        </row>
        <row r="19929">
          <cell r="B19929">
            <v>287268</v>
          </cell>
          <cell r="C19929" t="str">
            <v>Vidyalakshmi.Murali@ust.com</v>
          </cell>
        </row>
        <row r="19930">
          <cell r="B19930">
            <v>287271</v>
          </cell>
          <cell r="C19930" t="str">
            <v>Emmidishetty.ReddyEshwari@ust.com</v>
          </cell>
        </row>
        <row r="19931">
          <cell r="B19931">
            <v>287272</v>
          </cell>
          <cell r="C19931" t="str">
            <v>Sakthivel.K@ust.com</v>
          </cell>
        </row>
        <row r="19932">
          <cell r="B19932">
            <v>287273</v>
          </cell>
          <cell r="C19932" t="str">
            <v>Divya.Mekala2@ust.com</v>
          </cell>
        </row>
        <row r="19933">
          <cell r="B19933">
            <v>287275</v>
          </cell>
          <cell r="C19933" t="str">
            <v>Anil.Kumar3@ust.com</v>
          </cell>
        </row>
        <row r="19934">
          <cell r="B19934">
            <v>287278</v>
          </cell>
          <cell r="C19934" t="str">
            <v>Anand.Bhaskar@ust.com</v>
          </cell>
        </row>
        <row r="19935">
          <cell r="B19935">
            <v>287279</v>
          </cell>
          <cell r="C19935" t="str">
            <v>Praveenkumar.T@ust.com</v>
          </cell>
        </row>
        <row r="19936">
          <cell r="B19936">
            <v>287281</v>
          </cell>
          <cell r="C19936" t="str">
            <v>Aniruddh.A@ust.com</v>
          </cell>
        </row>
        <row r="19937">
          <cell r="B19937">
            <v>287283</v>
          </cell>
          <cell r="C19937" t="str">
            <v>Arun.ShankarC@ust.com</v>
          </cell>
        </row>
        <row r="19938">
          <cell r="B19938">
            <v>287285</v>
          </cell>
          <cell r="C19938" t="str">
            <v>Amogh.Tanksale@ust.com</v>
          </cell>
        </row>
        <row r="19939">
          <cell r="B19939">
            <v>287286</v>
          </cell>
          <cell r="C19939" t="str">
            <v>SriShanmukhaHaritha.Uppuluri@ust.com</v>
          </cell>
        </row>
        <row r="19940">
          <cell r="B19940">
            <v>287287</v>
          </cell>
          <cell r="C19940" t="str">
            <v>Ashay.Agrawal@ust.com</v>
          </cell>
        </row>
        <row r="19941">
          <cell r="B19941">
            <v>287288</v>
          </cell>
          <cell r="C19941" t="str">
            <v>Mohit.Kale@ust.com</v>
          </cell>
        </row>
        <row r="19942">
          <cell r="B19942">
            <v>287289</v>
          </cell>
          <cell r="C19942" t="str">
            <v>Harika.Puttabakula@ust.com</v>
          </cell>
        </row>
        <row r="19943">
          <cell r="B19943">
            <v>287290</v>
          </cell>
          <cell r="C19943" t="str">
            <v>Eric.Krzysztofiak@ust.com</v>
          </cell>
        </row>
        <row r="19944">
          <cell r="B19944">
            <v>287297</v>
          </cell>
          <cell r="C19944" t="str">
            <v>Karan.Soni@ust.com</v>
          </cell>
        </row>
        <row r="19945">
          <cell r="B19945">
            <v>287298</v>
          </cell>
          <cell r="C19945" t="str">
            <v>Jose.PalmaMora@ust.com</v>
          </cell>
        </row>
        <row r="19946">
          <cell r="B19946">
            <v>287302</v>
          </cell>
          <cell r="C19946" t="str">
            <v>Meghna.V@ust.com</v>
          </cell>
        </row>
        <row r="19947">
          <cell r="B19947">
            <v>287304</v>
          </cell>
          <cell r="C19947" t="str">
            <v>Adwaith.GS@ust.com</v>
          </cell>
        </row>
        <row r="19948">
          <cell r="B19948">
            <v>287308</v>
          </cell>
          <cell r="C19948" t="str">
            <v>Kavitha.Ranganathan@ust.com</v>
          </cell>
        </row>
        <row r="19949">
          <cell r="B19949">
            <v>287309</v>
          </cell>
          <cell r="C19949" t="str">
            <v>Srinivasulu.Bandla@ust.com</v>
          </cell>
        </row>
        <row r="19950">
          <cell r="B19950">
            <v>287312</v>
          </cell>
          <cell r="C19950" t="str">
            <v>Abdelheq.Mokri@ust.com</v>
          </cell>
        </row>
        <row r="19951">
          <cell r="B19951">
            <v>287313</v>
          </cell>
          <cell r="C19951" t="str">
            <v>Swetha.ChowdaryAppakondappagari@ust.com</v>
          </cell>
        </row>
        <row r="19952">
          <cell r="B19952">
            <v>287316</v>
          </cell>
          <cell r="C19952" t="str">
            <v>Kushal.B@ust.com</v>
          </cell>
        </row>
        <row r="19953">
          <cell r="B19953">
            <v>287318</v>
          </cell>
          <cell r="C19953" t="str">
            <v>Swetha.RoshiniX@ust.com</v>
          </cell>
        </row>
        <row r="19954">
          <cell r="B19954">
            <v>287319</v>
          </cell>
          <cell r="C19954" t="str">
            <v>Rajitha.PrasannaDasari@ust.com</v>
          </cell>
        </row>
        <row r="19955">
          <cell r="B19955">
            <v>287320</v>
          </cell>
          <cell r="C19955" t="str">
            <v>Jesvin.MerinMathew@ust.com</v>
          </cell>
        </row>
        <row r="19956">
          <cell r="B19956">
            <v>287323</v>
          </cell>
          <cell r="C19956" t="str">
            <v>Renugadevi.Janakiraman@ust.com</v>
          </cell>
        </row>
        <row r="19957">
          <cell r="B19957">
            <v>287324</v>
          </cell>
          <cell r="C19957" t="str">
            <v>Ashish.Chauhan@ust.com</v>
          </cell>
        </row>
        <row r="19958">
          <cell r="B19958">
            <v>287325</v>
          </cell>
          <cell r="C19958" t="str">
            <v>Sarath.KumarVinoth@ust.com</v>
          </cell>
        </row>
        <row r="19959">
          <cell r="B19959">
            <v>287327</v>
          </cell>
          <cell r="C19959" t="str">
            <v>JheysonManuel.DiazMontesinos@ust.com</v>
          </cell>
        </row>
        <row r="19960">
          <cell r="B19960">
            <v>287328</v>
          </cell>
          <cell r="C19960" t="str">
            <v>Harikrishna.T@ust.com</v>
          </cell>
        </row>
        <row r="19961">
          <cell r="B19961">
            <v>287329</v>
          </cell>
          <cell r="C19961" t="str">
            <v>Anbarasu.VP@ust.com</v>
          </cell>
        </row>
        <row r="19962">
          <cell r="B19962">
            <v>287331</v>
          </cell>
          <cell r="C19962" t="str">
            <v>Jesica.GonzalezMoreno@ust.com</v>
          </cell>
        </row>
        <row r="19963">
          <cell r="B19963">
            <v>287332</v>
          </cell>
          <cell r="C19963" t="str">
            <v>Adrian.MoaMontores@ust.com</v>
          </cell>
        </row>
        <row r="19964">
          <cell r="B19964">
            <v>287333</v>
          </cell>
          <cell r="C19964" t="str">
            <v>GovindK.Kailas@ust.com</v>
          </cell>
        </row>
        <row r="19965">
          <cell r="B19965">
            <v>287337</v>
          </cell>
          <cell r="C19965" t="str">
            <v>Santhosh.P@ust.com</v>
          </cell>
        </row>
        <row r="19966">
          <cell r="B19966">
            <v>287344</v>
          </cell>
          <cell r="C19966" t="str">
            <v>Djamel.Touati@ust.com</v>
          </cell>
        </row>
        <row r="19967">
          <cell r="B19967">
            <v>287347</v>
          </cell>
          <cell r="C19967" t="str">
            <v>Vittorio.Calvetti@ust.com</v>
          </cell>
        </row>
        <row r="19968">
          <cell r="B19968">
            <v>287348</v>
          </cell>
          <cell r="C19968" t="str">
            <v>Mariano.Coni@ust.com</v>
          </cell>
        </row>
        <row r="19969">
          <cell r="B19969">
            <v>287349</v>
          </cell>
          <cell r="C19969" t="str">
            <v>Thota.Guruprasad@ust.com</v>
          </cell>
        </row>
        <row r="19970">
          <cell r="B19970">
            <v>287350</v>
          </cell>
          <cell r="C19970" t="str">
            <v>Yash.Sharma@ust.com</v>
          </cell>
        </row>
        <row r="19971">
          <cell r="B19971">
            <v>287353</v>
          </cell>
          <cell r="C19971" t="str">
            <v>Rowena.Menes@ust.com</v>
          </cell>
        </row>
        <row r="19972">
          <cell r="B19972">
            <v>287356</v>
          </cell>
          <cell r="C19972" t="str">
            <v>Kalaivani.R@ust.com</v>
          </cell>
        </row>
        <row r="19973">
          <cell r="B19973">
            <v>287361</v>
          </cell>
          <cell r="C19973" t="str">
            <v>Avinash.Thirunavalli@ust.com</v>
          </cell>
        </row>
        <row r="19974">
          <cell r="B19974">
            <v>287365</v>
          </cell>
          <cell r="C19974" t="str">
            <v>Yeshwanth.Banagani@ust.com</v>
          </cell>
        </row>
        <row r="19975">
          <cell r="B19975">
            <v>287370</v>
          </cell>
          <cell r="C19975" t="str">
            <v>Sameedha.NJ@ust.com</v>
          </cell>
        </row>
        <row r="19976">
          <cell r="B19976">
            <v>287373</v>
          </cell>
          <cell r="C19976" t="str">
            <v>DhurkaDevi.Arumugam@ust.com</v>
          </cell>
        </row>
        <row r="19977">
          <cell r="B19977">
            <v>287374</v>
          </cell>
          <cell r="C19977" t="str">
            <v>Kavi.Pramesh@ust.com</v>
          </cell>
        </row>
        <row r="19978">
          <cell r="B19978">
            <v>287377</v>
          </cell>
          <cell r="C19978" t="str">
            <v>Beena.AnnammaThomas@ust.com</v>
          </cell>
        </row>
        <row r="19979">
          <cell r="B19979">
            <v>287378</v>
          </cell>
          <cell r="C19979" t="str">
            <v>Suruchi.Dalai@ust.com</v>
          </cell>
        </row>
        <row r="19980">
          <cell r="B19980">
            <v>287380</v>
          </cell>
          <cell r="C19980" t="str">
            <v>Arpita.Ghosh@ust.com</v>
          </cell>
        </row>
        <row r="19981">
          <cell r="B19981">
            <v>287382</v>
          </cell>
          <cell r="C19981" t="str">
            <v>Adarsh.Mohan@ust.com</v>
          </cell>
        </row>
        <row r="19982">
          <cell r="B19982">
            <v>287389</v>
          </cell>
          <cell r="C19982" t="str">
            <v>Kummara.DilliBabu@ust.com</v>
          </cell>
        </row>
        <row r="19983">
          <cell r="B19983">
            <v>287391</v>
          </cell>
          <cell r="C19983" t="str">
            <v>Ashfaq.KK@ust.com</v>
          </cell>
        </row>
        <row r="19984">
          <cell r="B19984">
            <v>287392</v>
          </cell>
          <cell r="C19984" t="str">
            <v>AdirajuShyam.Sarma@ust.com</v>
          </cell>
        </row>
        <row r="19985">
          <cell r="B19985">
            <v>287394</v>
          </cell>
          <cell r="C19985" t="str">
            <v>Sanjeev.Kumar2@ust.com</v>
          </cell>
        </row>
        <row r="19986">
          <cell r="B19986">
            <v>287395</v>
          </cell>
          <cell r="C19986" t="str">
            <v>Nadia.TovarCordova@ust.com</v>
          </cell>
        </row>
        <row r="19987">
          <cell r="B19987">
            <v>287396</v>
          </cell>
          <cell r="C19987" t="str">
            <v>Parthasarathy.AP@ust.com</v>
          </cell>
        </row>
        <row r="19988">
          <cell r="B19988">
            <v>287397</v>
          </cell>
          <cell r="C19988" t="str">
            <v>Jiya.Popli@ust.com</v>
          </cell>
        </row>
        <row r="19989">
          <cell r="B19989">
            <v>287399</v>
          </cell>
          <cell r="C19989" t="str">
            <v>Nishant.Budhiraja@ust.com</v>
          </cell>
        </row>
        <row r="19990">
          <cell r="B19990">
            <v>287400</v>
          </cell>
          <cell r="C19990" t="str">
            <v>Visakh.BS@ust.com</v>
          </cell>
        </row>
        <row r="19991">
          <cell r="B19991">
            <v>287403</v>
          </cell>
          <cell r="C19991" t="str">
            <v>Vijeth.N@ust.com</v>
          </cell>
        </row>
        <row r="19992">
          <cell r="B19992">
            <v>287404</v>
          </cell>
          <cell r="C19992" t="str">
            <v>Sandeep.Kanchi@ust.com</v>
          </cell>
        </row>
        <row r="19993">
          <cell r="B19993">
            <v>287410</v>
          </cell>
          <cell r="C19993" t="str">
            <v>JuanDavid.RodriguezRomero@ust.com</v>
          </cell>
        </row>
        <row r="19994">
          <cell r="B19994">
            <v>287411</v>
          </cell>
          <cell r="C19994" t="str">
            <v>Gayatri.Khorate@ust.com</v>
          </cell>
        </row>
        <row r="19995">
          <cell r="B19995">
            <v>287416</v>
          </cell>
          <cell r="C19995" t="str">
            <v>Shikhar.Pradhan@ust.com</v>
          </cell>
        </row>
        <row r="19996">
          <cell r="B19996">
            <v>287418</v>
          </cell>
          <cell r="C19996" t="str">
            <v>Sneha.Ashokan@ust.com</v>
          </cell>
        </row>
        <row r="19997">
          <cell r="B19997">
            <v>287419</v>
          </cell>
          <cell r="C19997" t="str">
            <v>Imran.Khan3@ust.com</v>
          </cell>
        </row>
        <row r="19998">
          <cell r="B19998">
            <v>287420</v>
          </cell>
          <cell r="C19998" t="str">
            <v>Komaravolu.NagaVenkataGangaRajuMadhukishan@ust.com</v>
          </cell>
        </row>
        <row r="19999">
          <cell r="B19999">
            <v>287421</v>
          </cell>
          <cell r="C19999" t="str">
            <v>Dinesh.KumarMJ@ust.com</v>
          </cell>
        </row>
        <row r="20000">
          <cell r="B20000">
            <v>287422</v>
          </cell>
          <cell r="C20000" t="str">
            <v>Kuruba.Shiva@ust.com</v>
          </cell>
        </row>
        <row r="20001">
          <cell r="B20001">
            <v>287425</v>
          </cell>
          <cell r="C20001" t="str">
            <v>Simran.Bhoi@ust.com</v>
          </cell>
        </row>
        <row r="20002">
          <cell r="B20002">
            <v>287426</v>
          </cell>
          <cell r="C20002" t="str">
            <v>Sarathkumar.Shanmugasundaram@ust.com</v>
          </cell>
        </row>
        <row r="20003">
          <cell r="B20003">
            <v>287430</v>
          </cell>
          <cell r="C20003" t="str">
            <v>Sania.Joseph@ust.com</v>
          </cell>
        </row>
        <row r="20004">
          <cell r="B20004">
            <v>287431</v>
          </cell>
          <cell r="C20004" t="str">
            <v>Mohammed.MustafaSadique@ust.com</v>
          </cell>
        </row>
        <row r="20005">
          <cell r="B20005">
            <v>287438</v>
          </cell>
          <cell r="C20005" t="str">
            <v>Shubham.Kharwar@ust.com</v>
          </cell>
        </row>
        <row r="20006">
          <cell r="B20006">
            <v>287439</v>
          </cell>
          <cell r="C20006" t="str">
            <v>SunnyKumar.Singh@ust.com</v>
          </cell>
        </row>
        <row r="20007">
          <cell r="B20007">
            <v>287440</v>
          </cell>
          <cell r="C20007" t="str">
            <v>Saurav.Kumar@ust.com</v>
          </cell>
        </row>
        <row r="20008">
          <cell r="B20008">
            <v>287444</v>
          </cell>
          <cell r="C20008" t="str">
            <v>Shivam.Verma@ust.com</v>
          </cell>
        </row>
        <row r="20009">
          <cell r="B20009">
            <v>287445</v>
          </cell>
          <cell r="C20009" t="str">
            <v>Manish.Nishad@ust.com</v>
          </cell>
        </row>
        <row r="20010">
          <cell r="B20010">
            <v>287446</v>
          </cell>
          <cell r="C20010" t="str">
            <v>Vaishnavi.Ar@ust.com</v>
          </cell>
        </row>
        <row r="20011">
          <cell r="B20011">
            <v>287447</v>
          </cell>
          <cell r="C20011" t="str">
            <v>Abhishek.KP@ust.com</v>
          </cell>
        </row>
        <row r="20012">
          <cell r="B20012">
            <v>287448</v>
          </cell>
          <cell r="C20012" t="str">
            <v>Matthew.Hermez@ust.com</v>
          </cell>
        </row>
        <row r="20013">
          <cell r="B20013">
            <v>287449</v>
          </cell>
          <cell r="C20013" t="str">
            <v>Akhileshwar.Gaur@ust.com</v>
          </cell>
        </row>
        <row r="20014">
          <cell r="B20014">
            <v>287450</v>
          </cell>
          <cell r="C20014" t="str">
            <v>Hariom.Thakur@ust.com</v>
          </cell>
        </row>
        <row r="20015">
          <cell r="B20015">
            <v>287451</v>
          </cell>
          <cell r="C20015" t="str">
            <v>Akash.Yadav@ust.com</v>
          </cell>
        </row>
        <row r="20016">
          <cell r="B20016">
            <v>287452</v>
          </cell>
          <cell r="C20016" t="str">
            <v>Oswaldo.LopezMartinez@ust.com</v>
          </cell>
        </row>
        <row r="20017">
          <cell r="B20017">
            <v>287454</v>
          </cell>
          <cell r="C20017" t="str">
            <v>MohamedElnourAbdelhafez.Fadul@ust.com</v>
          </cell>
        </row>
        <row r="20018">
          <cell r="B20018">
            <v>287455</v>
          </cell>
          <cell r="C20018" t="str">
            <v>PatriciaJobel.Turiano@ust.com</v>
          </cell>
        </row>
        <row r="20019">
          <cell r="B20019">
            <v>287462</v>
          </cell>
          <cell r="C20019" t="str">
            <v>MickoVien.Saberon@ust.com</v>
          </cell>
        </row>
        <row r="20020">
          <cell r="B20020">
            <v>287475</v>
          </cell>
          <cell r="C20020" t="str">
            <v>Justin.Delfin@ust.com</v>
          </cell>
        </row>
        <row r="20021">
          <cell r="B20021">
            <v>287480</v>
          </cell>
          <cell r="C20021" t="str">
            <v>AnthonyJames.Ferranco@ust.com</v>
          </cell>
        </row>
        <row r="20022">
          <cell r="B20022">
            <v>287483</v>
          </cell>
          <cell r="C20022" t="str">
            <v>MahipalReddy.Ustilla@ust.com</v>
          </cell>
        </row>
        <row r="20023">
          <cell r="B20023">
            <v>287484</v>
          </cell>
          <cell r="C20023" t="str">
            <v>NoelJoshua.Carizo@ust.com</v>
          </cell>
        </row>
        <row r="20024">
          <cell r="B20024">
            <v>287485</v>
          </cell>
          <cell r="C20024" t="str">
            <v>Danilo.Linganay@ust.com</v>
          </cell>
        </row>
        <row r="20025">
          <cell r="B20025">
            <v>287486</v>
          </cell>
          <cell r="C20025" t="str">
            <v>Alvin.StoDomingo@ust.com</v>
          </cell>
        </row>
        <row r="20026">
          <cell r="B20026">
            <v>287488</v>
          </cell>
          <cell r="C20026" t="str">
            <v>AbbiReddy.SreenivasaReddy@ust.com</v>
          </cell>
        </row>
        <row r="20027">
          <cell r="B20027">
            <v>287489</v>
          </cell>
          <cell r="C20027" t="str">
            <v>Suresh.S@ust.com</v>
          </cell>
        </row>
        <row r="20028">
          <cell r="B20028">
            <v>287491</v>
          </cell>
          <cell r="C20028" t="str">
            <v>Vidya.Venu@ust.com</v>
          </cell>
        </row>
        <row r="20029">
          <cell r="B20029">
            <v>287492</v>
          </cell>
          <cell r="C20029" t="str">
            <v>Shivakumar.D@ust.com</v>
          </cell>
        </row>
        <row r="20030">
          <cell r="B20030">
            <v>287493</v>
          </cell>
          <cell r="C20030" t="str">
            <v>Rasazna.Nimishakavi@ust.com</v>
          </cell>
        </row>
        <row r="20031">
          <cell r="B20031">
            <v>287495</v>
          </cell>
          <cell r="C20031" t="str">
            <v>JayDeep.Verma@ust.com</v>
          </cell>
        </row>
        <row r="20032">
          <cell r="B20032">
            <v>287496</v>
          </cell>
          <cell r="C20032" t="str">
            <v>Vignesh.Nair@ust.com</v>
          </cell>
        </row>
        <row r="20033">
          <cell r="B20033">
            <v>287499</v>
          </cell>
          <cell r="C20033" t="str">
            <v>Karina.RamirezPolanco@ust.com</v>
          </cell>
        </row>
        <row r="20034">
          <cell r="B20034">
            <v>287501</v>
          </cell>
          <cell r="C20034" t="str">
            <v>LuisEdson.DeAndaMunoz@ust.com</v>
          </cell>
        </row>
        <row r="20035">
          <cell r="B20035">
            <v>287502</v>
          </cell>
          <cell r="C20035" t="str">
            <v>JorgeRaul.EspinosaEspinosa@ust.com</v>
          </cell>
        </row>
        <row r="20036">
          <cell r="B20036">
            <v>287505</v>
          </cell>
          <cell r="C20036" t="str">
            <v>Premlal.Chandrasekharan@ust.com</v>
          </cell>
        </row>
        <row r="20037">
          <cell r="B20037">
            <v>287507</v>
          </cell>
          <cell r="C20037" t="str">
            <v>Shazli.Khanam@ust.com</v>
          </cell>
        </row>
        <row r="20038">
          <cell r="B20038">
            <v>287509</v>
          </cell>
          <cell r="C20038" t="str">
            <v>Rahul.TR@ust.com</v>
          </cell>
        </row>
        <row r="20039">
          <cell r="B20039">
            <v>287511</v>
          </cell>
          <cell r="C20039" t="str">
            <v>Venkateswara.RaoAubl@ust.com</v>
          </cell>
        </row>
        <row r="20040">
          <cell r="B20040">
            <v>287515</v>
          </cell>
          <cell r="C20040" t="str">
            <v>Ganesh.B@ust.com</v>
          </cell>
        </row>
        <row r="20041">
          <cell r="B20041">
            <v>287517</v>
          </cell>
          <cell r="C20041" t="str">
            <v>Nidamanuri.MaruthiPriya@ust.com</v>
          </cell>
        </row>
        <row r="20042">
          <cell r="B20042">
            <v>287518</v>
          </cell>
          <cell r="C20042" t="str">
            <v>Eskala.Lakshmiprathyusha@ust.com</v>
          </cell>
        </row>
        <row r="20043">
          <cell r="B20043">
            <v>287522</v>
          </cell>
          <cell r="C20043" t="str">
            <v>AdithyaVamshi.Avvaru@ust.com</v>
          </cell>
        </row>
        <row r="20044">
          <cell r="B20044">
            <v>287523</v>
          </cell>
          <cell r="C20044" t="str">
            <v>Shivakumara.KM@ust.com</v>
          </cell>
        </row>
        <row r="20045">
          <cell r="B20045">
            <v>287529</v>
          </cell>
          <cell r="C20045" t="str">
            <v>Kundan.Kumar2@ust.com</v>
          </cell>
        </row>
        <row r="20046">
          <cell r="B20046">
            <v>287532</v>
          </cell>
          <cell r="C20046" t="str">
            <v>MuthuKumar.Ramachandran@ust.com</v>
          </cell>
        </row>
        <row r="20047">
          <cell r="B20047">
            <v>287535</v>
          </cell>
          <cell r="C20047" t="str">
            <v>Jamie.Cruz@ust.com</v>
          </cell>
        </row>
        <row r="20048">
          <cell r="B20048">
            <v>287540</v>
          </cell>
          <cell r="C20048" t="str">
            <v>NurAzminaAnis.BintiAzmi@ust.com</v>
          </cell>
        </row>
        <row r="20049">
          <cell r="B20049">
            <v>287542</v>
          </cell>
          <cell r="C20049" t="str">
            <v>Jeoffrey.CastilloIi@ust.com</v>
          </cell>
        </row>
        <row r="20050">
          <cell r="B20050">
            <v>287543</v>
          </cell>
          <cell r="C20050" t="str">
            <v>PrasannaKumar.K@ust.com</v>
          </cell>
        </row>
        <row r="20051">
          <cell r="B20051">
            <v>287544</v>
          </cell>
          <cell r="C20051" t="str">
            <v>RamSatyanarayana.Donga@ust.com</v>
          </cell>
        </row>
        <row r="20052">
          <cell r="B20052">
            <v>287545</v>
          </cell>
          <cell r="C20052" t="str">
            <v>GunjanNeeshad.Thakkar@ust.com</v>
          </cell>
        </row>
        <row r="20053">
          <cell r="B20053">
            <v>287546</v>
          </cell>
          <cell r="C20053" t="str">
            <v>DhartibenVallabhbhai.Sutariya@ust.com</v>
          </cell>
        </row>
        <row r="20054">
          <cell r="B20054">
            <v>287547</v>
          </cell>
          <cell r="C20054" t="str">
            <v>Raswini.Thummala@ust.com</v>
          </cell>
        </row>
        <row r="20055">
          <cell r="B20055">
            <v>287549</v>
          </cell>
          <cell r="C20055" t="str">
            <v>Satheeshkumar.B@ust.com</v>
          </cell>
        </row>
        <row r="20056">
          <cell r="B20056">
            <v>287554</v>
          </cell>
          <cell r="C20056" t="str">
            <v>Edualter.FernandezJimenez@ust.com</v>
          </cell>
        </row>
        <row r="20057">
          <cell r="B20057">
            <v>287557</v>
          </cell>
          <cell r="C20057" t="str">
            <v>Bhaskar.KumarJha@ust.com</v>
          </cell>
        </row>
        <row r="20058">
          <cell r="B20058">
            <v>287560</v>
          </cell>
          <cell r="C20058" t="str">
            <v>PrafulLiladhar.Gayakwad@ust.com</v>
          </cell>
        </row>
        <row r="20059">
          <cell r="B20059">
            <v>287561</v>
          </cell>
          <cell r="C20059" t="str">
            <v>Shaista.Tahir@ust.com</v>
          </cell>
        </row>
        <row r="20060">
          <cell r="B20060">
            <v>287563</v>
          </cell>
          <cell r="C20060" t="str">
            <v>Likhitha.Vallasani@ust.com</v>
          </cell>
        </row>
        <row r="20061">
          <cell r="B20061">
            <v>287564</v>
          </cell>
          <cell r="C20061" t="str">
            <v>Niranjana.MohanaGouda@ust.com</v>
          </cell>
        </row>
        <row r="20062">
          <cell r="B20062">
            <v>287566</v>
          </cell>
          <cell r="C20062" t="str">
            <v>Carmen.Pareja@ust.com</v>
          </cell>
        </row>
        <row r="20063">
          <cell r="B20063">
            <v>287567</v>
          </cell>
          <cell r="C20063" t="str">
            <v>Cesar.Medina@ust.com</v>
          </cell>
        </row>
        <row r="20064">
          <cell r="B20064">
            <v>287568</v>
          </cell>
          <cell r="C20064" t="str">
            <v>Audrey.Damrongsri@ust.com</v>
          </cell>
        </row>
        <row r="20065">
          <cell r="B20065">
            <v>287570</v>
          </cell>
          <cell r="C20065" t="str">
            <v>Ranichandra.Chandrasekar@ust.com</v>
          </cell>
        </row>
        <row r="20066">
          <cell r="B20066">
            <v>287571</v>
          </cell>
          <cell r="C20066" t="str">
            <v>Aravinth.G@ust.com</v>
          </cell>
        </row>
        <row r="20067">
          <cell r="B20067">
            <v>287573</v>
          </cell>
          <cell r="C20067" t="str">
            <v>Pravalika.Manda@ust.com</v>
          </cell>
        </row>
        <row r="20068">
          <cell r="B20068">
            <v>287575</v>
          </cell>
          <cell r="C20068" t="str">
            <v>MohammadAfiqHamdani.MohammadFarid@ust.com</v>
          </cell>
        </row>
        <row r="20069">
          <cell r="B20069">
            <v>287576</v>
          </cell>
          <cell r="C20069" t="str">
            <v>Agnes.Santos@ust.com</v>
          </cell>
        </row>
        <row r="20070">
          <cell r="B20070">
            <v>287577</v>
          </cell>
          <cell r="C20070" t="str">
            <v>AnkushBalu.Toraskar@ust.com</v>
          </cell>
        </row>
        <row r="20071">
          <cell r="B20071">
            <v>287578</v>
          </cell>
          <cell r="C20071" t="str">
            <v>RameshKumar.Devalla@ust.com</v>
          </cell>
        </row>
        <row r="20072">
          <cell r="B20072">
            <v>287579</v>
          </cell>
          <cell r="C20072" t="str">
            <v>Prashant.Patil@ust.com</v>
          </cell>
        </row>
        <row r="20073">
          <cell r="B20073">
            <v>287580</v>
          </cell>
          <cell r="C20073" t="str">
            <v>Dinesh.KumarS@ust.com</v>
          </cell>
        </row>
        <row r="20074">
          <cell r="B20074">
            <v>287582</v>
          </cell>
          <cell r="C20074" t="str">
            <v>Avradita.Sarkar@ust.com</v>
          </cell>
        </row>
        <row r="20075">
          <cell r="B20075">
            <v>287583</v>
          </cell>
          <cell r="C20075" t="str">
            <v>Ram.KumarDane@ust.com</v>
          </cell>
        </row>
        <row r="20076">
          <cell r="B20076">
            <v>287585</v>
          </cell>
          <cell r="C20076" t="str">
            <v>Sagar.Arora@ust.com</v>
          </cell>
        </row>
        <row r="20077">
          <cell r="B20077">
            <v>287586</v>
          </cell>
          <cell r="C20077" t="str">
            <v>SantoshKumar.Yadav2@ust.com</v>
          </cell>
        </row>
        <row r="20078">
          <cell r="B20078">
            <v>287589</v>
          </cell>
          <cell r="C20078" t="str">
            <v>Jyoti.Aggarwal@cyberproof.com</v>
          </cell>
        </row>
        <row r="20079">
          <cell r="B20079">
            <v>287590</v>
          </cell>
          <cell r="C20079" t="str">
            <v>Sharun.RajNambayil@ust.com</v>
          </cell>
        </row>
        <row r="20080">
          <cell r="B20080">
            <v>287591</v>
          </cell>
          <cell r="C20080" t="str">
            <v>Soorya.ThejusKV@ust.com</v>
          </cell>
        </row>
        <row r="20081">
          <cell r="B20081">
            <v>287593</v>
          </cell>
          <cell r="C20081" t="str">
            <v>Haritha.KunnathuparambilRajesh@ust.com</v>
          </cell>
        </row>
        <row r="20082">
          <cell r="B20082">
            <v>287594</v>
          </cell>
          <cell r="C20082" t="str">
            <v>Gloria.Shugleva@ust.com</v>
          </cell>
        </row>
        <row r="20083">
          <cell r="B20083">
            <v>287602</v>
          </cell>
          <cell r="C20083" t="str">
            <v>Siddheswaran.Periathambi@ust.com</v>
          </cell>
        </row>
        <row r="20084">
          <cell r="B20084">
            <v>287603</v>
          </cell>
          <cell r="C20084" t="str">
            <v>waqas.kalyar@cyberproof.com</v>
          </cell>
        </row>
        <row r="20085">
          <cell r="B20085">
            <v>287608</v>
          </cell>
          <cell r="C20085" t="str">
            <v>PauloAlexandre.CaldasCalderon@ust.com</v>
          </cell>
        </row>
        <row r="20086">
          <cell r="B20086">
            <v>287609</v>
          </cell>
          <cell r="C20086" t="str">
            <v>Cheshta.Sarin@ust.com</v>
          </cell>
        </row>
        <row r="20087">
          <cell r="B20087">
            <v>287611</v>
          </cell>
          <cell r="C20087" t="str">
            <v>Priya.Ganesan@ust.com</v>
          </cell>
        </row>
        <row r="20088">
          <cell r="B20088">
            <v>287612</v>
          </cell>
          <cell r="C20088" t="str">
            <v>Rohan.Taluja@cyberproof.com</v>
          </cell>
        </row>
        <row r="20089">
          <cell r="B20089">
            <v>287613</v>
          </cell>
          <cell r="C20089" t="str">
            <v>Ruth.Joseph@ust.com</v>
          </cell>
        </row>
        <row r="20090">
          <cell r="B20090">
            <v>287614</v>
          </cell>
          <cell r="C20090" t="str">
            <v>Goutham.Rajesh@ust.com</v>
          </cell>
        </row>
        <row r="20091">
          <cell r="B20091">
            <v>287615</v>
          </cell>
          <cell r="C20091" t="str">
            <v>Jerin.Joji@ust.com</v>
          </cell>
        </row>
        <row r="20092">
          <cell r="B20092">
            <v>287616</v>
          </cell>
          <cell r="C20092" t="str">
            <v>Vishnu.C@ust.com</v>
          </cell>
        </row>
        <row r="20093">
          <cell r="B20093">
            <v>287617</v>
          </cell>
          <cell r="C20093" t="str">
            <v>Prathyusha.PG@ust.com</v>
          </cell>
        </row>
        <row r="20094">
          <cell r="B20094">
            <v>287618</v>
          </cell>
          <cell r="C20094" t="str">
            <v>Visweshvar.Radhakrishnan@ust.com</v>
          </cell>
        </row>
        <row r="20095">
          <cell r="B20095">
            <v>287619</v>
          </cell>
          <cell r="C20095" t="str">
            <v>Shreya.Gupta@ust.com</v>
          </cell>
        </row>
        <row r="20096">
          <cell r="B20096">
            <v>287620</v>
          </cell>
          <cell r="C20096" t="str">
            <v>Chaitanya.SubhashKatore@ust.com</v>
          </cell>
        </row>
        <row r="20097">
          <cell r="B20097">
            <v>287621</v>
          </cell>
          <cell r="C20097" t="str">
            <v>Anargh.Jiju@ust.com</v>
          </cell>
        </row>
        <row r="20098">
          <cell r="B20098">
            <v>287622</v>
          </cell>
          <cell r="C20098" t="str">
            <v>Chetan.Ananthu@ust.com</v>
          </cell>
        </row>
        <row r="20099">
          <cell r="B20099">
            <v>287623</v>
          </cell>
          <cell r="C20099" t="str">
            <v>Razeen.Mahroof@ust.com</v>
          </cell>
        </row>
        <row r="20100">
          <cell r="B20100">
            <v>287625</v>
          </cell>
          <cell r="C20100" t="str">
            <v>Alvin.Varghese@ust.com</v>
          </cell>
        </row>
        <row r="20101">
          <cell r="B20101">
            <v>287626</v>
          </cell>
          <cell r="C20101" t="str">
            <v>Aravind.HR@ust.com</v>
          </cell>
        </row>
        <row r="20102">
          <cell r="B20102">
            <v>287627</v>
          </cell>
          <cell r="C20102" t="str">
            <v>Jayesh.PravinMahajan@ust.com</v>
          </cell>
        </row>
        <row r="20103">
          <cell r="B20103">
            <v>287628</v>
          </cell>
          <cell r="C20103" t="str">
            <v>Deekshith.Gowda@ust.com</v>
          </cell>
        </row>
        <row r="20104">
          <cell r="B20104">
            <v>287629</v>
          </cell>
          <cell r="C20104" t="str">
            <v>Harikishore.Radhakrishnaraja@ust.com</v>
          </cell>
        </row>
        <row r="20105">
          <cell r="B20105">
            <v>287630</v>
          </cell>
          <cell r="C20105" t="str">
            <v>Achuth.RKumar@ust.com</v>
          </cell>
        </row>
        <row r="20106">
          <cell r="B20106">
            <v>287631</v>
          </cell>
          <cell r="C20106" t="str">
            <v>Sudeep.NagendraNaik@ust.com</v>
          </cell>
        </row>
        <row r="20107">
          <cell r="B20107">
            <v>287632</v>
          </cell>
          <cell r="C20107" t="str">
            <v>Vasudev.DarseShikari@ust.com</v>
          </cell>
        </row>
        <row r="20108">
          <cell r="B20108">
            <v>287634</v>
          </cell>
          <cell r="C20108" t="str">
            <v>Archit.GanapatiAvadhani@ust.com</v>
          </cell>
        </row>
        <row r="20109">
          <cell r="B20109">
            <v>287635</v>
          </cell>
          <cell r="C20109" t="str">
            <v>Prashanth.Rapolu@ust.com</v>
          </cell>
        </row>
        <row r="20110">
          <cell r="B20110">
            <v>287636</v>
          </cell>
          <cell r="C20110" t="str">
            <v>DevaNanda.R@ust.com</v>
          </cell>
        </row>
        <row r="20111">
          <cell r="B20111">
            <v>287637</v>
          </cell>
          <cell r="C20111" t="str">
            <v>Bharath.Lakkoju@ust.com</v>
          </cell>
        </row>
        <row r="20112">
          <cell r="B20112">
            <v>287638</v>
          </cell>
          <cell r="C20112" t="str">
            <v>Mohammed.Basith@ust.com</v>
          </cell>
        </row>
        <row r="20113">
          <cell r="B20113">
            <v>287639</v>
          </cell>
          <cell r="C20113" t="str">
            <v>TuljeshRahul.Anajipuram@ust.com</v>
          </cell>
        </row>
        <row r="20114">
          <cell r="B20114">
            <v>287640</v>
          </cell>
          <cell r="C20114" t="str">
            <v>Prerana.Joshi@ust.com</v>
          </cell>
        </row>
        <row r="20115">
          <cell r="B20115">
            <v>287641</v>
          </cell>
          <cell r="C20115" t="str">
            <v>Dhanush.D@ust.com</v>
          </cell>
        </row>
        <row r="20116">
          <cell r="B20116">
            <v>287642</v>
          </cell>
          <cell r="C20116" t="str">
            <v>Manoej.KR@ust.com</v>
          </cell>
        </row>
        <row r="20117">
          <cell r="B20117">
            <v>287643</v>
          </cell>
          <cell r="C20117" t="str">
            <v>Alphin.KSajan@ust.com</v>
          </cell>
        </row>
        <row r="20118">
          <cell r="B20118">
            <v>287644</v>
          </cell>
          <cell r="C20118" t="str">
            <v>AryanSajan.Kulathinal@ust.com</v>
          </cell>
        </row>
        <row r="20119">
          <cell r="B20119">
            <v>287645</v>
          </cell>
          <cell r="C20119" t="str">
            <v>Rose.James@ust.com</v>
          </cell>
        </row>
        <row r="20120">
          <cell r="B20120">
            <v>287646</v>
          </cell>
          <cell r="C20120" t="str">
            <v>Chackochan.Sebastian@ust.com</v>
          </cell>
        </row>
        <row r="20121">
          <cell r="B20121">
            <v>287647</v>
          </cell>
          <cell r="C20121" t="str">
            <v>Muhammed.BasithVP@ust.com</v>
          </cell>
        </row>
        <row r="20122">
          <cell r="B20122">
            <v>287649</v>
          </cell>
          <cell r="C20122" t="str">
            <v>Nithin.B@ust.com</v>
          </cell>
        </row>
        <row r="20123">
          <cell r="B20123">
            <v>287650</v>
          </cell>
          <cell r="C20123" t="str">
            <v>Malbin.George@ust.com</v>
          </cell>
        </row>
        <row r="20124">
          <cell r="B20124">
            <v>287651</v>
          </cell>
          <cell r="C20124" t="str">
            <v>Sagar.ChintalapalliGovindaraju@ust.com</v>
          </cell>
        </row>
        <row r="20125">
          <cell r="B20125">
            <v>287652</v>
          </cell>
          <cell r="C20125" t="str">
            <v>Sivarajkumar.Sangam@ust.com</v>
          </cell>
        </row>
        <row r="20126">
          <cell r="B20126">
            <v>287655</v>
          </cell>
          <cell r="C20126" t="str">
            <v>Neeraj.Rawat@ust.com</v>
          </cell>
        </row>
        <row r="20127">
          <cell r="B20127">
            <v>287656</v>
          </cell>
          <cell r="C20127" t="str">
            <v>SumeetSubhash.Gavaskar@ust.com</v>
          </cell>
        </row>
        <row r="20128">
          <cell r="B20128">
            <v>287657</v>
          </cell>
          <cell r="C20128" t="str">
            <v>Gitesh.Satywali@ust.com</v>
          </cell>
        </row>
        <row r="20129">
          <cell r="B20129">
            <v>287658</v>
          </cell>
          <cell r="C20129" t="str">
            <v>Gadchanda.Vinodrao@ust.com</v>
          </cell>
        </row>
        <row r="20130">
          <cell r="B20130">
            <v>287659</v>
          </cell>
          <cell r="C20130" t="str">
            <v>Manjeet.Singh@ust.com</v>
          </cell>
        </row>
        <row r="20131">
          <cell r="B20131">
            <v>287663</v>
          </cell>
          <cell r="C20131" t="str">
            <v>MaheshMadhukar.Patil@ust.com</v>
          </cell>
        </row>
        <row r="20132">
          <cell r="B20132">
            <v>287667</v>
          </cell>
          <cell r="C20132" t="str">
            <v>Nagoor.BashaS@ust.com</v>
          </cell>
        </row>
        <row r="20133">
          <cell r="B20133">
            <v>287668</v>
          </cell>
          <cell r="C20133" t="str">
            <v>Sonia.Thomas@ust.com</v>
          </cell>
        </row>
        <row r="20134">
          <cell r="B20134">
            <v>287669</v>
          </cell>
          <cell r="C20134" t="str">
            <v>Nandhini.Ganesan@ust.com</v>
          </cell>
        </row>
        <row r="20135">
          <cell r="B20135">
            <v>287670</v>
          </cell>
          <cell r="C20135" t="str">
            <v>Akhil.Chintapally@ust.com</v>
          </cell>
        </row>
        <row r="20136">
          <cell r="B20136">
            <v>287671</v>
          </cell>
          <cell r="C20136" t="str">
            <v>Rajeshkannan.K@ust.com</v>
          </cell>
        </row>
        <row r="20137">
          <cell r="B20137">
            <v>287674</v>
          </cell>
          <cell r="C20137" t="str">
            <v>Sumaiya.Pathan@ust.com</v>
          </cell>
        </row>
        <row r="20138">
          <cell r="B20138">
            <v>287677</v>
          </cell>
          <cell r="C20138" t="str">
            <v>Sagar.DevSwaroop@ust.com</v>
          </cell>
        </row>
        <row r="20139">
          <cell r="B20139">
            <v>287679</v>
          </cell>
          <cell r="C20139" t="str">
            <v>Gaurav.Verma@ust.com</v>
          </cell>
        </row>
        <row r="20140">
          <cell r="B20140">
            <v>287680</v>
          </cell>
          <cell r="C20140" t="str">
            <v>Rangaraj.Shanmugam@ust.com</v>
          </cell>
        </row>
        <row r="20141">
          <cell r="B20141">
            <v>287684</v>
          </cell>
          <cell r="C20141" t="str">
            <v>Aniket.Singh@ust.com</v>
          </cell>
        </row>
        <row r="20142">
          <cell r="B20142">
            <v>287686</v>
          </cell>
          <cell r="C20142" t="str">
            <v>Vidya.R@ust.com</v>
          </cell>
        </row>
        <row r="20143">
          <cell r="B20143">
            <v>287687</v>
          </cell>
          <cell r="C20143" t="str">
            <v>Sreejith.P@ust.com</v>
          </cell>
        </row>
        <row r="20144">
          <cell r="B20144">
            <v>287688</v>
          </cell>
          <cell r="C20144" t="str">
            <v>Karthik.NS@ust.com</v>
          </cell>
        </row>
        <row r="20145">
          <cell r="B20145">
            <v>287689</v>
          </cell>
          <cell r="C20145" t="str">
            <v>Nithin.Johnson@ust.com</v>
          </cell>
        </row>
        <row r="20146">
          <cell r="B20146">
            <v>287690</v>
          </cell>
          <cell r="C20146" t="str">
            <v>Raviteja.G@ust.com</v>
          </cell>
        </row>
        <row r="20147">
          <cell r="B20147">
            <v>287695</v>
          </cell>
          <cell r="C20147" t="str">
            <v>Morteza.Khoramshahi@ust.com</v>
          </cell>
        </row>
        <row r="20148">
          <cell r="B20148">
            <v>287703</v>
          </cell>
          <cell r="C20148" t="str">
            <v>Nazir.Khan@ust.com</v>
          </cell>
        </row>
        <row r="20149">
          <cell r="B20149">
            <v>287705</v>
          </cell>
          <cell r="C20149" t="str">
            <v>Peter.Mann@ust.com</v>
          </cell>
        </row>
        <row r="20150">
          <cell r="B20150">
            <v>287706</v>
          </cell>
          <cell r="C20150" t="str">
            <v>Wadah.Muneer@ust.com</v>
          </cell>
        </row>
        <row r="20151">
          <cell r="B20151">
            <v>287707</v>
          </cell>
          <cell r="C20151" t="str">
            <v>Raj.Gupta@ust.com</v>
          </cell>
        </row>
        <row r="20152">
          <cell r="B20152">
            <v>287708</v>
          </cell>
          <cell r="C20152" t="str">
            <v>Kennedy.Udida@ust.com</v>
          </cell>
        </row>
        <row r="20153">
          <cell r="B20153">
            <v>287709</v>
          </cell>
          <cell r="C20153" t="str">
            <v>Thyne.Maboudou@ust.com</v>
          </cell>
        </row>
        <row r="20154">
          <cell r="B20154">
            <v>287710</v>
          </cell>
          <cell r="C20154" t="str">
            <v>Michael.Mckinley@ust.com</v>
          </cell>
        </row>
        <row r="20155">
          <cell r="B20155">
            <v>287712</v>
          </cell>
          <cell r="C20155" t="str">
            <v>Huy.Truong@ust.com</v>
          </cell>
        </row>
        <row r="20156">
          <cell r="B20156">
            <v>287713</v>
          </cell>
          <cell r="C20156" t="str">
            <v>Adeyemi.Onajobi@ust.com</v>
          </cell>
        </row>
        <row r="20157">
          <cell r="B20157">
            <v>287714</v>
          </cell>
          <cell r="C20157" t="str">
            <v>Cuong.Nguyen2@ust.com</v>
          </cell>
        </row>
        <row r="20158">
          <cell r="B20158">
            <v>287715</v>
          </cell>
          <cell r="C20158" t="str">
            <v>Cuong.Nguyen3@ust.com</v>
          </cell>
        </row>
        <row r="20159">
          <cell r="B20159">
            <v>287716</v>
          </cell>
          <cell r="C20159" t="str">
            <v>Awani.Kelkar@ust.com</v>
          </cell>
        </row>
        <row r="20160">
          <cell r="B20160">
            <v>287717</v>
          </cell>
          <cell r="C20160" t="str">
            <v>Sesan.Olaiya@ust.com</v>
          </cell>
        </row>
        <row r="20161">
          <cell r="B20161">
            <v>287718</v>
          </cell>
          <cell r="C20161" t="str">
            <v>Samy.Feliz@ust.com</v>
          </cell>
        </row>
        <row r="20162">
          <cell r="B20162">
            <v>287719</v>
          </cell>
          <cell r="C20162" t="str">
            <v>Adeel.Khan@ust.com</v>
          </cell>
        </row>
        <row r="20163">
          <cell r="B20163">
            <v>287720</v>
          </cell>
          <cell r="C20163" t="str">
            <v>Shaun.Avant@ust.com</v>
          </cell>
        </row>
        <row r="20164">
          <cell r="B20164">
            <v>287721</v>
          </cell>
          <cell r="C20164" t="str">
            <v>Phi.Nguyen@ust.com</v>
          </cell>
        </row>
        <row r="20165">
          <cell r="B20165">
            <v>287722</v>
          </cell>
          <cell r="C20165" t="str">
            <v>Nexhad.Uka@ust.com</v>
          </cell>
        </row>
        <row r="20166">
          <cell r="B20166">
            <v>287723</v>
          </cell>
          <cell r="C20166" t="str">
            <v>Daniel.Jr@ust.com</v>
          </cell>
        </row>
        <row r="20167">
          <cell r="B20167">
            <v>287724</v>
          </cell>
          <cell r="C20167" t="str">
            <v>Cuong.Nguyen@ust.com</v>
          </cell>
        </row>
        <row r="20168">
          <cell r="B20168">
            <v>287725</v>
          </cell>
          <cell r="C20168" t="str">
            <v>Sean.Le@ust.com</v>
          </cell>
        </row>
        <row r="20169">
          <cell r="B20169">
            <v>287726</v>
          </cell>
          <cell r="C20169" t="str">
            <v>Anh.Tran2@ust.com</v>
          </cell>
        </row>
        <row r="20170">
          <cell r="B20170">
            <v>287728</v>
          </cell>
          <cell r="C20170" t="str">
            <v>Tuan.Nguyen2@ust.com</v>
          </cell>
        </row>
        <row r="20171">
          <cell r="B20171">
            <v>287729</v>
          </cell>
          <cell r="C20171" t="str">
            <v>Thien.Tran@ust.com</v>
          </cell>
        </row>
        <row r="20172">
          <cell r="B20172">
            <v>287730</v>
          </cell>
          <cell r="C20172" t="str">
            <v>Hieu.Nguyen@ust.com</v>
          </cell>
        </row>
        <row r="20173">
          <cell r="B20173">
            <v>287731</v>
          </cell>
          <cell r="C20173" t="str">
            <v>Donem.Le@ust.com</v>
          </cell>
        </row>
        <row r="20174">
          <cell r="B20174">
            <v>287732</v>
          </cell>
          <cell r="C20174" t="str">
            <v>Tony.Nguyen@ust.com</v>
          </cell>
        </row>
        <row r="20175">
          <cell r="B20175">
            <v>287733</v>
          </cell>
          <cell r="C20175" t="str">
            <v>Hoa.Kha@ust.com</v>
          </cell>
        </row>
        <row r="20176">
          <cell r="B20176">
            <v>287734</v>
          </cell>
          <cell r="C20176" t="str">
            <v>Tung.Le@ust.com</v>
          </cell>
        </row>
        <row r="20177">
          <cell r="B20177">
            <v>287735</v>
          </cell>
          <cell r="C20177" t="str">
            <v>Anh.Huynh@ust.com</v>
          </cell>
        </row>
        <row r="20178">
          <cell r="B20178">
            <v>287736</v>
          </cell>
          <cell r="C20178" t="str">
            <v>Johnny.Pham@ust.com</v>
          </cell>
        </row>
        <row r="20179">
          <cell r="B20179">
            <v>287737</v>
          </cell>
          <cell r="C20179" t="str">
            <v>Michal.Bochnak@ust.com</v>
          </cell>
        </row>
        <row r="20180">
          <cell r="B20180">
            <v>287738</v>
          </cell>
          <cell r="C20180" t="str">
            <v>Nghia.Tran@ust.com</v>
          </cell>
        </row>
        <row r="20181">
          <cell r="B20181">
            <v>287740</v>
          </cell>
          <cell r="C20181" t="str">
            <v>Khoun.Bounheuangvilay@ust.com</v>
          </cell>
        </row>
        <row r="20182">
          <cell r="B20182">
            <v>287741</v>
          </cell>
          <cell r="C20182" t="str">
            <v>Kevin.Truong@ust.com</v>
          </cell>
        </row>
        <row r="20183">
          <cell r="B20183">
            <v>287742</v>
          </cell>
          <cell r="C20183" t="str">
            <v>Luis.Estrada@ust.com</v>
          </cell>
        </row>
        <row r="20184">
          <cell r="B20184">
            <v>287744</v>
          </cell>
          <cell r="C20184" t="str">
            <v>James.Nguyen@ust.com</v>
          </cell>
        </row>
        <row r="20185">
          <cell r="B20185">
            <v>287745</v>
          </cell>
          <cell r="C20185" t="str">
            <v>Dennis.Torrijos@ust.com</v>
          </cell>
        </row>
        <row r="20186">
          <cell r="B20186">
            <v>287746</v>
          </cell>
          <cell r="C20186" t="str">
            <v>Viet.Le@ust.com</v>
          </cell>
        </row>
        <row r="20187">
          <cell r="B20187">
            <v>287747</v>
          </cell>
          <cell r="C20187" t="str">
            <v>Vinh.Mach@ust.com</v>
          </cell>
        </row>
        <row r="20188">
          <cell r="B20188">
            <v>287748</v>
          </cell>
          <cell r="C20188" t="str">
            <v>Rene.Mirandaalfonzo@ust.com</v>
          </cell>
        </row>
        <row r="20189">
          <cell r="B20189">
            <v>287750</v>
          </cell>
          <cell r="C20189" t="str">
            <v>Giang.Ho@ust.com</v>
          </cell>
        </row>
        <row r="20190">
          <cell r="B20190">
            <v>287751</v>
          </cell>
          <cell r="C20190" t="str">
            <v>Minh.Do@ust.com</v>
          </cell>
        </row>
        <row r="20191">
          <cell r="B20191">
            <v>287753</v>
          </cell>
          <cell r="C20191" t="str">
            <v>Tam.Do@ust.com</v>
          </cell>
        </row>
        <row r="20192">
          <cell r="B20192">
            <v>287754</v>
          </cell>
          <cell r="C20192" t="str">
            <v>Alexander.Nguyen@ust.com</v>
          </cell>
        </row>
        <row r="20193">
          <cell r="B20193">
            <v>287755</v>
          </cell>
          <cell r="C20193" t="str">
            <v>Charles.Brunt@ust.com</v>
          </cell>
        </row>
        <row r="20194">
          <cell r="B20194">
            <v>287756</v>
          </cell>
          <cell r="C20194" t="str">
            <v>Sandeep.Boddapati@ust.com</v>
          </cell>
        </row>
        <row r="20195">
          <cell r="B20195">
            <v>287757</v>
          </cell>
          <cell r="C20195" t="str">
            <v>Mohammad.Choudhary@ust.com</v>
          </cell>
        </row>
        <row r="20196">
          <cell r="B20196">
            <v>287758</v>
          </cell>
          <cell r="C20196" t="str">
            <v>Marc.Couch@ust.com</v>
          </cell>
        </row>
        <row r="20197">
          <cell r="B20197">
            <v>287759</v>
          </cell>
          <cell r="C20197" t="str">
            <v>Stephen.Ajagba@ust.com</v>
          </cell>
        </row>
        <row r="20198">
          <cell r="B20198">
            <v>287760</v>
          </cell>
          <cell r="C20198" t="str">
            <v>Joe.Phan@ust.com</v>
          </cell>
        </row>
        <row r="20199">
          <cell r="B20199">
            <v>287761</v>
          </cell>
          <cell r="C20199" t="str">
            <v>Nihal.Jha@ust.com</v>
          </cell>
        </row>
        <row r="20200">
          <cell r="B20200">
            <v>287762</v>
          </cell>
          <cell r="C20200" t="str">
            <v>ArunKumar.Kuruva@ust.com</v>
          </cell>
        </row>
        <row r="20201">
          <cell r="B20201">
            <v>287765</v>
          </cell>
          <cell r="C20201" t="str">
            <v>Shail.Gautam@ust.com</v>
          </cell>
        </row>
        <row r="20202">
          <cell r="B20202">
            <v>287766</v>
          </cell>
          <cell r="C20202" t="str">
            <v>Abhishek.Upadhyay@ust.com</v>
          </cell>
        </row>
        <row r="20203">
          <cell r="B20203">
            <v>287767</v>
          </cell>
          <cell r="C20203" t="str">
            <v>Hiba.Thanveera@ust.com</v>
          </cell>
        </row>
        <row r="20204">
          <cell r="B20204">
            <v>287770</v>
          </cell>
          <cell r="C20204" t="str">
            <v>RaviTeja.Gorthi@ust.com</v>
          </cell>
        </row>
        <row r="20205">
          <cell r="B20205">
            <v>287772</v>
          </cell>
          <cell r="C20205" t="str">
            <v>Rejith.Ramesh@ust.com</v>
          </cell>
        </row>
        <row r="20206">
          <cell r="B20206">
            <v>287773</v>
          </cell>
          <cell r="C20206" t="str">
            <v>ChristineMicah.Cabagtong@ust.com</v>
          </cell>
        </row>
        <row r="20207">
          <cell r="B20207">
            <v>287774</v>
          </cell>
          <cell r="C20207" t="str">
            <v>JohnPhilip.Nanales@ust.com</v>
          </cell>
        </row>
        <row r="20208">
          <cell r="B20208">
            <v>287775</v>
          </cell>
          <cell r="C20208" t="str">
            <v>MieAnn.Paclauna@ust.com</v>
          </cell>
        </row>
        <row r="20209">
          <cell r="B20209">
            <v>287779</v>
          </cell>
          <cell r="C20209" t="str">
            <v>Venkata.Anumula@ust.com</v>
          </cell>
        </row>
        <row r="20210">
          <cell r="B20210">
            <v>287783</v>
          </cell>
          <cell r="C20210" t="str">
            <v>Asha.Jagannath@ust.com</v>
          </cell>
        </row>
        <row r="20211">
          <cell r="B20211">
            <v>287784</v>
          </cell>
          <cell r="C20211" t="str">
            <v>Nandhitha.Iyer@ust.com</v>
          </cell>
        </row>
        <row r="20212">
          <cell r="B20212">
            <v>287785</v>
          </cell>
          <cell r="C20212" t="str">
            <v>Silambarasan.Arumugam@ust.com</v>
          </cell>
        </row>
        <row r="20213">
          <cell r="B20213">
            <v>287786</v>
          </cell>
          <cell r="C20213" t="str">
            <v>Rajivgandhi.G@ust.com</v>
          </cell>
        </row>
        <row r="20214">
          <cell r="B20214">
            <v>287787</v>
          </cell>
          <cell r="C20214" t="str">
            <v>Supreeth.S@ust.com</v>
          </cell>
        </row>
        <row r="20215">
          <cell r="B20215">
            <v>287791</v>
          </cell>
          <cell r="C20215" t="str">
            <v>Prajwal.Kulkarni@ust.com</v>
          </cell>
        </row>
        <row r="20216">
          <cell r="B20216">
            <v>287792</v>
          </cell>
          <cell r="C20216" t="str">
            <v>Sibin.John@ust.com</v>
          </cell>
        </row>
        <row r="20217">
          <cell r="B20217">
            <v>287794</v>
          </cell>
          <cell r="C20217" t="str">
            <v>Arjun.S2@ust.com</v>
          </cell>
        </row>
        <row r="20218">
          <cell r="B20218">
            <v>287797</v>
          </cell>
          <cell r="C20218" t="str">
            <v>Tahziya.Quba@ust.com</v>
          </cell>
        </row>
        <row r="20219">
          <cell r="B20219">
            <v>287798</v>
          </cell>
          <cell r="C20219" t="str">
            <v>Satyabrata.Behera@ust.com</v>
          </cell>
        </row>
        <row r="20220">
          <cell r="B20220">
            <v>287800</v>
          </cell>
          <cell r="C20220" t="str">
            <v>Saravanakumar.L@ust.com</v>
          </cell>
        </row>
        <row r="20221">
          <cell r="B20221">
            <v>287801</v>
          </cell>
          <cell r="C20221" t="str">
            <v>Prashob.K@ust.com</v>
          </cell>
        </row>
        <row r="20222">
          <cell r="B20222">
            <v>287802</v>
          </cell>
          <cell r="C20222" t="str">
            <v>Ayushi.Srivastava@ust.com</v>
          </cell>
        </row>
        <row r="20223">
          <cell r="B20223">
            <v>287804</v>
          </cell>
          <cell r="C20223" t="str">
            <v>Jayashree.P@ust.com</v>
          </cell>
        </row>
        <row r="20224">
          <cell r="B20224">
            <v>287805</v>
          </cell>
          <cell r="C20224" t="str">
            <v>Jayalakshmi.J@ust.com</v>
          </cell>
        </row>
        <row r="20225">
          <cell r="B20225">
            <v>287806</v>
          </cell>
          <cell r="C20225" t="str">
            <v>Diwakar.Neelakandan@ust.com</v>
          </cell>
        </row>
        <row r="20226">
          <cell r="B20226">
            <v>287807</v>
          </cell>
          <cell r="C20226" t="str">
            <v>Swetha.KL@ust.com</v>
          </cell>
        </row>
        <row r="20227">
          <cell r="B20227">
            <v>287808</v>
          </cell>
          <cell r="C20227" t="str">
            <v>PandiyaRajan.R@ust.com</v>
          </cell>
        </row>
        <row r="20228">
          <cell r="B20228">
            <v>287809</v>
          </cell>
          <cell r="C20228" t="str">
            <v>Reshma.I@ust.com</v>
          </cell>
        </row>
        <row r="20229">
          <cell r="B20229">
            <v>287810</v>
          </cell>
          <cell r="C20229" t="str">
            <v>ArunRajKumar.NS@ust.com</v>
          </cell>
        </row>
        <row r="20230">
          <cell r="B20230">
            <v>287811</v>
          </cell>
          <cell r="C20230" t="str">
            <v>Sakthivel.S@ust.com</v>
          </cell>
        </row>
        <row r="20231">
          <cell r="B20231">
            <v>287812</v>
          </cell>
          <cell r="C20231" t="str">
            <v>Swathi.B2@ust.com</v>
          </cell>
        </row>
        <row r="20232">
          <cell r="B20232">
            <v>287813</v>
          </cell>
          <cell r="C20232" t="str">
            <v>LakshmiPrasad.Attili@ust.com</v>
          </cell>
        </row>
        <row r="20233">
          <cell r="B20233">
            <v>287814</v>
          </cell>
          <cell r="C20233" t="str">
            <v>DeelipKumar.Mohanty@ust.com</v>
          </cell>
        </row>
        <row r="20234">
          <cell r="B20234">
            <v>287815</v>
          </cell>
          <cell r="C20234" t="str">
            <v>Ranjitha.L@ust.com</v>
          </cell>
        </row>
        <row r="20235">
          <cell r="B20235">
            <v>287816</v>
          </cell>
          <cell r="C20235" t="str">
            <v>PrathiyangaraDevi.S@ust.com</v>
          </cell>
        </row>
        <row r="20236">
          <cell r="B20236">
            <v>287817</v>
          </cell>
          <cell r="C20236" t="str">
            <v>RenukaDevi.R@ust.com</v>
          </cell>
        </row>
        <row r="20237">
          <cell r="B20237">
            <v>287818</v>
          </cell>
          <cell r="C20237" t="str">
            <v>Selvam.Karunanithi@ust.com</v>
          </cell>
        </row>
        <row r="20238">
          <cell r="B20238">
            <v>287819</v>
          </cell>
          <cell r="C20238" t="str">
            <v>Vungarala.Sasikiran@ust.com</v>
          </cell>
        </row>
        <row r="20239">
          <cell r="B20239">
            <v>287821</v>
          </cell>
          <cell r="C20239" t="str">
            <v>Madhur.Jain@ust.com</v>
          </cell>
        </row>
        <row r="20240">
          <cell r="B20240">
            <v>287822</v>
          </cell>
          <cell r="C20240" t="str">
            <v>Jyothinath.TH@ust.com</v>
          </cell>
        </row>
        <row r="20241">
          <cell r="B20241">
            <v>287823</v>
          </cell>
          <cell r="C20241" t="str">
            <v>Krishnendu.S@ust.com</v>
          </cell>
        </row>
        <row r="20242">
          <cell r="B20242">
            <v>287824</v>
          </cell>
          <cell r="C20242" t="str">
            <v>Megha.MM@ust.com</v>
          </cell>
        </row>
        <row r="20243">
          <cell r="B20243">
            <v>287825</v>
          </cell>
          <cell r="C20243" t="str">
            <v>Jeena.Sajan@ust.com</v>
          </cell>
        </row>
        <row r="20244">
          <cell r="B20244">
            <v>287827</v>
          </cell>
          <cell r="C20244" t="str">
            <v>Sisira.S@ust.com</v>
          </cell>
        </row>
        <row r="20245">
          <cell r="B20245">
            <v>287828</v>
          </cell>
          <cell r="C20245" t="str">
            <v>Gouripriya.GR@ust.com</v>
          </cell>
        </row>
        <row r="20246">
          <cell r="B20246">
            <v>287829</v>
          </cell>
          <cell r="C20246" t="str">
            <v>Ramesh.Ganjee@ust.com</v>
          </cell>
        </row>
        <row r="20247">
          <cell r="B20247">
            <v>287830</v>
          </cell>
          <cell r="C20247" t="str">
            <v>MuhammedFarhan.P@ust.com</v>
          </cell>
        </row>
        <row r="20248">
          <cell r="B20248">
            <v>287831</v>
          </cell>
          <cell r="C20248" t="str">
            <v>Rutuja.Salunke@ust.com</v>
          </cell>
        </row>
        <row r="20249">
          <cell r="B20249">
            <v>287833</v>
          </cell>
          <cell r="C20249" t="str">
            <v>Nishtha.Singh@ust.com</v>
          </cell>
        </row>
        <row r="20250">
          <cell r="B20250">
            <v>287836</v>
          </cell>
          <cell r="C20250" t="str">
            <v>KanthiKumar.Venkiteela@ust.com</v>
          </cell>
        </row>
        <row r="20251">
          <cell r="B20251">
            <v>287838</v>
          </cell>
          <cell r="C20251" t="str">
            <v>Sasitha.Kalidoss@ust.com</v>
          </cell>
        </row>
        <row r="20252">
          <cell r="B20252">
            <v>287839</v>
          </cell>
          <cell r="C20252" t="str">
            <v>Venkateshwaran.R@ust.com</v>
          </cell>
        </row>
        <row r="20253">
          <cell r="B20253">
            <v>287840</v>
          </cell>
          <cell r="C20253" t="str">
            <v>ShikChen.Ng@ust.com</v>
          </cell>
        </row>
        <row r="20254">
          <cell r="B20254">
            <v>287841</v>
          </cell>
          <cell r="C20254" t="str">
            <v>VinobaRajendran.Kalavathy@ust.com</v>
          </cell>
        </row>
        <row r="20255">
          <cell r="B20255">
            <v>287842</v>
          </cell>
          <cell r="C20255" t="str">
            <v>NurAnisAisyah.BintiOsman@ust.com</v>
          </cell>
        </row>
        <row r="20256">
          <cell r="B20256">
            <v>287843</v>
          </cell>
          <cell r="C20256" t="str">
            <v>Kavitha.Kumar@ust.com</v>
          </cell>
        </row>
        <row r="20257">
          <cell r="B20257">
            <v>287845</v>
          </cell>
          <cell r="C20257" t="str">
            <v>Veeresh.PN@ust.com</v>
          </cell>
        </row>
        <row r="20258">
          <cell r="B20258">
            <v>287846</v>
          </cell>
          <cell r="C20258" t="str">
            <v>Mayur.Sonne@ust.com</v>
          </cell>
        </row>
        <row r="20259">
          <cell r="B20259">
            <v>287847</v>
          </cell>
          <cell r="C20259" t="str">
            <v>Nandhini.Anandan@ust.com</v>
          </cell>
        </row>
        <row r="20260">
          <cell r="B20260">
            <v>287849</v>
          </cell>
          <cell r="C20260" t="str">
            <v>Ujjwal.KumarKashyap@ust.com</v>
          </cell>
        </row>
        <row r="20261">
          <cell r="B20261">
            <v>287850</v>
          </cell>
          <cell r="C20261" t="str">
            <v>VinayKant.Yadav@ust.com</v>
          </cell>
        </row>
        <row r="20262">
          <cell r="B20262">
            <v>287851</v>
          </cell>
          <cell r="C20262" t="str">
            <v>Ragunath.ML@ust.com</v>
          </cell>
        </row>
        <row r="20263">
          <cell r="B20263">
            <v>287852</v>
          </cell>
          <cell r="C20263" t="str">
            <v>Abirami.R@ust.com</v>
          </cell>
        </row>
        <row r="20264">
          <cell r="B20264">
            <v>287853</v>
          </cell>
          <cell r="C20264" t="str">
            <v>SubhransuKumar.Nayak@ust.com</v>
          </cell>
        </row>
        <row r="20265">
          <cell r="B20265">
            <v>287854</v>
          </cell>
          <cell r="C20265" t="str">
            <v>Pradeep.Tahiliani@ust.com</v>
          </cell>
        </row>
        <row r="20266">
          <cell r="B20266">
            <v>287856</v>
          </cell>
          <cell r="C20266" t="str">
            <v>GaneshShivaji.Kalbande@ust.com</v>
          </cell>
        </row>
        <row r="20267">
          <cell r="B20267">
            <v>287857</v>
          </cell>
          <cell r="C20267" t="str">
            <v>Lavinia.NobleSurjove@ust.com</v>
          </cell>
        </row>
        <row r="20268">
          <cell r="B20268">
            <v>287858</v>
          </cell>
          <cell r="C20268" t="str">
            <v>UmeshS.Dhole@ust.com</v>
          </cell>
        </row>
        <row r="20269">
          <cell r="B20269">
            <v>287859</v>
          </cell>
          <cell r="C20269" t="str">
            <v>Bushra.Naseer@ust.com</v>
          </cell>
        </row>
        <row r="20270">
          <cell r="B20270">
            <v>287861</v>
          </cell>
          <cell r="C20270" t="str">
            <v>Pandikumar.R@ust.com</v>
          </cell>
        </row>
        <row r="20271">
          <cell r="B20271">
            <v>287862</v>
          </cell>
          <cell r="C20271" t="str">
            <v>Surendra.Mekala@ust.com</v>
          </cell>
        </row>
        <row r="20272">
          <cell r="B20272">
            <v>287863</v>
          </cell>
          <cell r="C20272" t="str">
            <v>Shivam.Tiwari2@ust.com</v>
          </cell>
        </row>
        <row r="20273">
          <cell r="B20273">
            <v>287870</v>
          </cell>
          <cell r="C20273" t="str">
            <v>Poovarasan.R@ust.com</v>
          </cell>
        </row>
        <row r="20274">
          <cell r="B20274">
            <v>287872</v>
          </cell>
          <cell r="C20274" t="str">
            <v>Siddhesh.Rane@ust.com</v>
          </cell>
        </row>
        <row r="20275">
          <cell r="B20275">
            <v>287873</v>
          </cell>
          <cell r="C20275" t="str">
            <v>AnishR.Sekhar@ust.com</v>
          </cell>
        </row>
        <row r="20276">
          <cell r="B20276">
            <v>287874</v>
          </cell>
          <cell r="C20276" t="str">
            <v>Aastha.Sharma@ust.com</v>
          </cell>
        </row>
        <row r="20277">
          <cell r="B20277">
            <v>287875</v>
          </cell>
          <cell r="C20277" t="str">
            <v>NagaVenkat.Sadanala@ust.com</v>
          </cell>
        </row>
        <row r="20278">
          <cell r="B20278">
            <v>287876</v>
          </cell>
          <cell r="C20278" t="str">
            <v>Paramesh.KurniAdike@ust.com</v>
          </cell>
        </row>
        <row r="20279">
          <cell r="B20279">
            <v>287877</v>
          </cell>
          <cell r="C20279" t="str">
            <v>Anandu.Vinod@ust.com</v>
          </cell>
        </row>
        <row r="20280">
          <cell r="B20280">
            <v>287878</v>
          </cell>
          <cell r="C20280" t="str">
            <v>Gayathri.C@ust.com</v>
          </cell>
        </row>
        <row r="20281">
          <cell r="B20281">
            <v>287881</v>
          </cell>
          <cell r="C20281" t="str">
            <v>Nandana.PK@ust.com</v>
          </cell>
        </row>
        <row r="20282">
          <cell r="B20282">
            <v>287883</v>
          </cell>
          <cell r="C20282" t="str">
            <v>Amaresh.Hiremani@ust.com</v>
          </cell>
        </row>
        <row r="20283">
          <cell r="B20283">
            <v>287884</v>
          </cell>
          <cell r="C20283" t="str">
            <v>Christeena.Antony@ust.com</v>
          </cell>
        </row>
        <row r="20284">
          <cell r="B20284">
            <v>287885</v>
          </cell>
          <cell r="C20284" t="str">
            <v>Karthika.KC@ust.com</v>
          </cell>
        </row>
        <row r="20285">
          <cell r="B20285">
            <v>287886</v>
          </cell>
          <cell r="C20285" t="str">
            <v>Sanjana.GPai@ust.com</v>
          </cell>
        </row>
        <row r="20286">
          <cell r="B20286">
            <v>287887</v>
          </cell>
          <cell r="C20286" t="str">
            <v>Sneha.PrasanthK@ust.com</v>
          </cell>
        </row>
        <row r="20287">
          <cell r="B20287">
            <v>287888</v>
          </cell>
          <cell r="C20287" t="str">
            <v>Anagha.Krishna@ust.com</v>
          </cell>
        </row>
        <row r="20288">
          <cell r="B20288">
            <v>287889</v>
          </cell>
          <cell r="C20288" t="str">
            <v>Godson.CS@ust.com</v>
          </cell>
        </row>
        <row r="20289">
          <cell r="B20289">
            <v>287890</v>
          </cell>
          <cell r="C20289" t="str">
            <v>Anoop.Kumar2@ust.com</v>
          </cell>
        </row>
        <row r="20290">
          <cell r="B20290">
            <v>287892</v>
          </cell>
          <cell r="C20290" t="str">
            <v>Anbu.Veerapandiyan@ust.com</v>
          </cell>
        </row>
        <row r="20291">
          <cell r="B20291">
            <v>287893</v>
          </cell>
          <cell r="C20291" t="str">
            <v>Shubham.Goel2@ust.com</v>
          </cell>
        </row>
        <row r="20292">
          <cell r="B20292">
            <v>287894</v>
          </cell>
          <cell r="C20292" t="str">
            <v>Andrii.Horbach@ust.com</v>
          </cell>
        </row>
        <row r="20293">
          <cell r="B20293">
            <v>287895</v>
          </cell>
          <cell r="C20293" t="str">
            <v>Alonso.PerezOllerosCastillejo@ust.com</v>
          </cell>
        </row>
        <row r="20294">
          <cell r="B20294">
            <v>287896</v>
          </cell>
          <cell r="C20294" t="str">
            <v>Pawel.Kalbarczyk@ust.com</v>
          </cell>
        </row>
        <row r="20295">
          <cell r="B20295">
            <v>287903</v>
          </cell>
          <cell r="C20295" t="str">
            <v>Priyanka.Palakolanu@ust.com</v>
          </cell>
        </row>
        <row r="20296">
          <cell r="B20296">
            <v>287906</v>
          </cell>
          <cell r="C20296" t="str">
            <v>Shivananda.J@ust.com</v>
          </cell>
        </row>
        <row r="20297">
          <cell r="B20297">
            <v>287907</v>
          </cell>
          <cell r="C20297" t="str">
            <v>Yashoda.Nukala@ust.com</v>
          </cell>
        </row>
        <row r="20298">
          <cell r="B20298">
            <v>287908</v>
          </cell>
          <cell r="C20298" t="str">
            <v>Alina.Vasylenko@ust.com</v>
          </cell>
        </row>
        <row r="20299">
          <cell r="B20299">
            <v>287909</v>
          </cell>
          <cell r="C20299" t="str">
            <v>Thiruvengadam.T@ust.com</v>
          </cell>
        </row>
        <row r="20300">
          <cell r="B20300">
            <v>287911</v>
          </cell>
          <cell r="C20300" t="str">
            <v>Rohith.Suryaneni@ust.com</v>
          </cell>
        </row>
        <row r="20301">
          <cell r="B20301">
            <v>287912</v>
          </cell>
          <cell r="C20301" t="str">
            <v>Abijith.S@ust.com</v>
          </cell>
        </row>
        <row r="20302">
          <cell r="B20302">
            <v>287913</v>
          </cell>
          <cell r="C20302" t="str">
            <v>Janani.G@ust.com</v>
          </cell>
        </row>
        <row r="20303">
          <cell r="B20303">
            <v>287914</v>
          </cell>
          <cell r="C20303" t="str">
            <v>Adithya.Krishna@ust.com</v>
          </cell>
        </row>
        <row r="20304">
          <cell r="B20304">
            <v>287915</v>
          </cell>
          <cell r="C20304" t="str">
            <v>Joseph.Martin2@ust.com</v>
          </cell>
        </row>
        <row r="20305">
          <cell r="B20305">
            <v>287916</v>
          </cell>
          <cell r="C20305" t="str">
            <v>Sarath.PV@ust.com</v>
          </cell>
        </row>
        <row r="20306">
          <cell r="B20306">
            <v>287917</v>
          </cell>
          <cell r="C20306" t="str">
            <v>FawazHussain.KT@ust.com</v>
          </cell>
        </row>
        <row r="20307">
          <cell r="B20307">
            <v>287918</v>
          </cell>
          <cell r="C20307" t="str">
            <v>Anand.BabuE@ust.com</v>
          </cell>
        </row>
        <row r="20308">
          <cell r="B20308">
            <v>287919</v>
          </cell>
          <cell r="C20308" t="str">
            <v>Abhishek.Raymond@ust.com</v>
          </cell>
        </row>
        <row r="20309">
          <cell r="B20309">
            <v>287920</v>
          </cell>
          <cell r="C20309" t="str">
            <v>Nihal.Vijoy@ust.com</v>
          </cell>
        </row>
        <row r="20310">
          <cell r="B20310">
            <v>287921</v>
          </cell>
          <cell r="C20310" t="str">
            <v>Aswathi.PJ@ust.com</v>
          </cell>
        </row>
        <row r="20311">
          <cell r="B20311">
            <v>287922</v>
          </cell>
          <cell r="C20311" t="str">
            <v>Susan.Jacob2@ust.com</v>
          </cell>
        </row>
        <row r="20312">
          <cell r="B20312">
            <v>287923</v>
          </cell>
          <cell r="C20312" t="str">
            <v>Anamika.SNair@ust.com</v>
          </cell>
        </row>
        <row r="20313">
          <cell r="B20313">
            <v>287924</v>
          </cell>
          <cell r="C20313" t="str">
            <v>Neha.AThomas@ust.com</v>
          </cell>
        </row>
        <row r="20314">
          <cell r="B20314">
            <v>287925</v>
          </cell>
          <cell r="C20314" t="str">
            <v>Keyur.JitendraKulkarni@ust.com</v>
          </cell>
        </row>
        <row r="20315">
          <cell r="B20315">
            <v>287926</v>
          </cell>
          <cell r="C20315" t="str">
            <v>Sobiya.Sobi@ust.com</v>
          </cell>
        </row>
        <row r="20316">
          <cell r="B20316">
            <v>287927</v>
          </cell>
          <cell r="C20316" t="str">
            <v>Deepak.Prakash2@ust.com</v>
          </cell>
        </row>
        <row r="20317">
          <cell r="B20317">
            <v>287928</v>
          </cell>
          <cell r="C20317" t="str">
            <v>Bijoy.Anil@ust.com</v>
          </cell>
        </row>
        <row r="20318">
          <cell r="B20318">
            <v>287929</v>
          </cell>
          <cell r="C20318" t="str">
            <v>Shreya.BS@ust.com</v>
          </cell>
        </row>
        <row r="20319">
          <cell r="B20319">
            <v>287930</v>
          </cell>
          <cell r="C20319" t="str">
            <v>Antony.MichaelAnson@ust.com</v>
          </cell>
        </row>
        <row r="20320">
          <cell r="B20320">
            <v>287931</v>
          </cell>
          <cell r="C20320" t="str">
            <v>Jaseera.MM@ust.com</v>
          </cell>
        </row>
        <row r="20321">
          <cell r="B20321">
            <v>287932</v>
          </cell>
          <cell r="C20321" t="str">
            <v>Maria.Sano@ust.com</v>
          </cell>
        </row>
        <row r="20322">
          <cell r="B20322">
            <v>287933</v>
          </cell>
          <cell r="C20322" t="str">
            <v>Varsha.M3@ust.com</v>
          </cell>
        </row>
        <row r="20323">
          <cell r="B20323">
            <v>287934</v>
          </cell>
          <cell r="C20323" t="str">
            <v>Abhishek.Antony@ust.com</v>
          </cell>
        </row>
        <row r="20324">
          <cell r="B20324">
            <v>287935</v>
          </cell>
          <cell r="C20324" t="str">
            <v>Sreyas.S@ust.com</v>
          </cell>
        </row>
        <row r="20325">
          <cell r="B20325">
            <v>287936</v>
          </cell>
          <cell r="C20325" t="str">
            <v>Allwyn.BatThomas@ust.com</v>
          </cell>
        </row>
        <row r="20326">
          <cell r="B20326">
            <v>287937</v>
          </cell>
          <cell r="C20326" t="str">
            <v>Midhun.James@ust.com</v>
          </cell>
        </row>
        <row r="20327">
          <cell r="B20327">
            <v>287938</v>
          </cell>
          <cell r="C20327" t="str">
            <v>Prabath.ViswanathKini@ust.com</v>
          </cell>
        </row>
        <row r="20328">
          <cell r="B20328">
            <v>287939</v>
          </cell>
          <cell r="C20328" t="str">
            <v>Lakshman.H@ust.com</v>
          </cell>
        </row>
        <row r="20329">
          <cell r="B20329">
            <v>287940</v>
          </cell>
          <cell r="C20329" t="str">
            <v>Akarsh.KDas@ust.com</v>
          </cell>
        </row>
        <row r="20330">
          <cell r="B20330">
            <v>287941</v>
          </cell>
          <cell r="C20330" t="str">
            <v>Raed.Naseer@ust.com</v>
          </cell>
        </row>
        <row r="20331">
          <cell r="B20331">
            <v>287942</v>
          </cell>
          <cell r="C20331" t="str">
            <v>MuhammedDanish.PP@ust.com</v>
          </cell>
        </row>
        <row r="20332">
          <cell r="B20332">
            <v>287943</v>
          </cell>
          <cell r="C20332" t="str">
            <v>Suhas.CShetty@ust.com</v>
          </cell>
        </row>
        <row r="20333">
          <cell r="B20333">
            <v>287944</v>
          </cell>
          <cell r="C20333" t="str">
            <v>Alex.KavalakalVarghese@ust.com</v>
          </cell>
        </row>
        <row r="20334">
          <cell r="B20334">
            <v>287945</v>
          </cell>
          <cell r="C20334" t="str">
            <v>Cheryl.Lal@ust.com</v>
          </cell>
        </row>
        <row r="20335">
          <cell r="B20335">
            <v>287946</v>
          </cell>
          <cell r="C20335" t="str">
            <v>Kanimuthu.M@ust.com</v>
          </cell>
        </row>
        <row r="20336">
          <cell r="B20336">
            <v>287947</v>
          </cell>
          <cell r="C20336" t="str">
            <v>Ujwal.HU@ust.com</v>
          </cell>
        </row>
        <row r="20337">
          <cell r="B20337">
            <v>287948</v>
          </cell>
          <cell r="C20337" t="str">
            <v>Abel.KMathew@ust.com</v>
          </cell>
        </row>
        <row r="20338">
          <cell r="B20338">
            <v>287949</v>
          </cell>
          <cell r="C20338" t="str">
            <v>Sandra.John@ust.com</v>
          </cell>
        </row>
        <row r="20339">
          <cell r="B20339">
            <v>287952</v>
          </cell>
          <cell r="C20339" t="str">
            <v>Sethuramalingam.G@ust.com</v>
          </cell>
        </row>
        <row r="20340">
          <cell r="B20340">
            <v>287953</v>
          </cell>
          <cell r="C20340" t="str">
            <v>Pavani.Bokam@ust.com</v>
          </cell>
        </row>
        <row r="20341">
          <cell r="B20341">
            <v>287954</v>
          </cell>
          <cell r="C20341" t="str">
            <v>Anandhi.PriyaT@ust.com</v>
          </cell>
        </row>
        <row r="20342">
          <cell r="B20342">
            <v>287955</v>
          </cell>
          <cell r="C20342" t="str">
            <v>Anu.K@ust.com</v>
          </cell>
        </row>
        <row r="20343">
          <cell r="B20343">
            <v>287957</v>
          </cell>
          <cell r="C20343" t="str">
            <v>Sudharsan.S@ust.com</v>
          </cell>
        </row>
        <row r="20344">
          <cell r="B20344">
            <v>287958</v>
          </cell>
          <cell r="C20344" t="str">
            <v>Alimon.NA@ust.com</v>
          </cell>
        </row>
        <row r="20345">
          <cell r="B20345">
            <v>287959</v>
          </cell>
          <cell r="C20345" t="str">
            <v>Yashaswini.HV@ust.com</v>
          </cell>
        </row>
        <row r="20346">
          <cell r="B20346">
            <v>287960</v>
          </cell>
          <cell r="C20346" t="str">
            <v>Sidharth.A@ust.com</v>
          </cell>
        </row>
        <row r="20347">
          <cell r="B20347">
            <v>287961</v>
          </cell>
          <cell r="C20347" t="str">
            <v>SaiVenkat.Karnati@ust.com</v>
          </cell>
        </row>
        <row r="20348">
          <cell r="B20348">
            <v>287962</v>
          </cell>
          <cell r="C20348" t="str">
            <v>Natha.MIqbal@ust.com</v>
          </cell>
        </row>
        <row r="20349">
          <cell r="B20349">
            <v>287964</v>
          </cell>
          <cell r="C20349" t="str">
            <v>VenkataRamana.Kasthuri@ust.com</v>
          </cell>
        </row>
        <row r="20350">
          <cell r="B20350">
            <v>287965</v>
          </cell>
          <cell r="C20350" t="str">
            <v>Chinmayi.AlladiR@ust.com</v>
          </cell>
        </row>
        <row r="20351">
          <cell r="B20351">
            <v>287966</v>
          </cell>
          <cell r="C20351" t="str">
            <v>Shaik.Aseeruddin@ust.com</v>
          </cell>
        </row>
        <row r="20352">
          <cell r="B20352">
            <v>287967</v>
          </cell>
          <cell r="C20352" t="str">
            <v>Manikanth.B@ust.com</v>
          </cell>
        </row>
        <row r="20353">
          <cell r="B20353">
            <v>287968</v>
          </cell>
          <cell r="C20353" t="str">
            <v>Anjana.Ramesh@ust.com</v>
          </cell>
        </row>
        <row r="20354">
          <cell r="B20354">
            <v>287969</v>
          </cell>
          <cell r="C20354" t="str">
            <v>SaiMallik.Rameshwaram@ust.com</v>
          </cell>
        </row>
        <row r="20355">
          <cell r="B20355">
            <v>287970</v>
          </cell>
          <cell r="C20355" t="str">
            <v>Kartikey.Garg@ust.com</v>
          </cell>
        </row>
        <row r="20356">
          <cell r="B20356">
            <v>287972</v>
          </cell>
          <cell r="C20356" t="str">
            <v>Om.Dubey@ust.com</v>
          </cell>
        </row>
        <row r="20357">
          <cell r="B20357">
            <v>287974</v>
          </cell>
          <cell r="C20357" t="str">
            <v>Mahitha.Kodamunja@ust.com</v>
          </cell>
        </row>
        <row r="20358">
          <cell r="B20358">
            <v>287976</v>
          </cell>
          <cell r="C20358" t="str">
            <v>Rahul.AR@ust.com</v>
          </cell>
        </row>
        <row r="20359">
          <cell r="B20359">
            <v>287978</v>
          </cell>
          <cell r="C20359" t="str">
            <v>Abhimanyu.Joy@ust.com</v>
          </cell>
        </row>
        <row r="20360">
          <cell r="B20360">
            <v>287979</v>
          </cell>
          <cell r="C20360" t="str">
            <v>SpurgeonRaju.Karne@ust.com</v>
          </cell>
        </row>
        <row r="20361">
          <cell r="B20361">
            <v>287980</v>
          </cell>
          <cell r="C20361" t="str">
            <v>Aleena.Johny@ust.com</v>
          </cell>
        </row>
        <row r="20362">
          <cell r="B20362">
            <v>287982</v>
          </cell>
          <cell r="C20362" t="str">
            <v>Aarjoo.AshpakChougule@ust.com</v>
          </cell>
        </row>
        <row r="20363">
          <cell r="B20363">
            <v>287983</v>
          </cell>
          <cell r="C20363" t="str">
            <v>YarruChaitanya.Lakshmi@ust.com</v>
          </cell>
        </row>
        <row r="20364">
          <cell r="B20364">
            <v>287986</v>
          </cell>
          <cell r="C20364" t="str">
            <v>Amritha.RS@ust.com</v>
          </cell>
        </row>
        <row r="20365">
          <cell r="B20365">
            <v>287987</v>
          </cell>
          <cell r="C20365" t="str">
            <v>Remenika.K@ust.com</v>
          </cell>
        </row>
        <row r="20366">
          <cell r="B20366">
            <v>287988</v>
          </cell>
          <cell r="C20366" t="str">
            <v>Arpan.Battu@ust.com</v>
          </cell>
        </row>
        <row r="20367">
          <cell r="B20367">
            <v>287990</v>
          </cell>
          <cell r="C20367" t="str">
            <v>MaheshSulappa.Dhage@ust.com</v>
          </cell>
        </row>
        <row r="20368">
          <cell r="B20368">
            <v>287991</v>
          </cell>
          <cell r="C20368" t="str">
            <v>Wasim.Akhtar@ust.com</v>
          </cell>
        </row>
        <row r="20369">
          <cell r="B20369">
            <v>287992</v>
          </cell>
          <cell r="C20369" t="str">
            <v>BonthalaLalitha.Tejaswini@ust.com</v>
          </cell>
        </row>
        <row r="20370">
          <cell r="B20370">
            <v>287993</v>
          </cell>
          <cell r="C20370" t="str">
            <v>GiriddharReddy.Kankanaala@ust.com</v>
          </cell>
        </row>
        <row r="20371">
          <cell r="B20371">
            <v>287994</v>
          </cell>
          <cell r="C20371" t="str">
            <v>Boya.Harshavardhan@ust.com</v>
          </cell>
        </row>
        <row r="20372">
          <cell r="B20372">
            <v>287996</v>
          </cell>
          <cell r="C20372" t="str">
            <v>Harshadeepan.Mohanapandian@ust.com</v>
          </cell>
        </row>
        <row r="20373">
          <cell r="B20373">
            <v>287997</v>
          </cell>
          <cell r="C20373" t="str">
            <v>MariaKatrina.Hernaez@ust.com</v>
          </cell>
        </row>
        <row r="20374">
          <cell r="B20374">
            <v>287999</v>
          </cell>
          <cell r="C20374" t="str">
            <v>Rizwana.Mohammad@ust.com</v>
          </cell>
        </row>
        <row r="20375">
          <cell r="B20375">
            <v>288000</v>
          </cell>
          <cell r="C20375" t="str">
            <v>Vignesh.VPV@ust.com</v>
          </cell>
        </row>
        <row r="20376">
          <cell r="B20376">
            <v>288001</v>
          </cell>
          <cell r="C20376" t="str">
            <v>Sivaramakrishnan.Moorthy@ust.com</v>
          </cell>
        </row>
        <row r="20377">
          <cell r="B20377">
            <v>288002</v>
          </cell>
          <cell r="C20377" t="str">
            <v>Haribabu.Vallapuri@ust.com</v>
          </cell>
        </row>
        <row r="20378">
          <cell r="B20378">
            <v>288003</v>
          </cell>
          <cell r="C20378" t="str">
            <v>Vinutha.S@cyberproof.com</v>
          </cell>
        </row>
        <row r="20379">
          <cell r="B20379">
            <v>288007</v>
          </cell>
          <cell r="C20379" t="str">
            <v>Haripriya.Ethiraj@ust.com</v>
          </cell>
        </row>
        <row r="20380">
          <cell r="B20380">
            <v>288008</v>
          </cell>
          <cell r="C20380" t="str">
            <v>BhushanKumar.LN@ust.com</v>
          </cell>
        </row>
        <row r="20381">
          <cell r="B20381">
            <v>288009</v>
          </cell>
          <cell r="C20381" t="str">
            <v>Bharathkumar.K@ust.com</v>
          </cell>
        </row>
        <row r="20382">
          <cell r="B20382">
            <v>288011</v>
          </cell>
          <cell r="C20382" t="str">
            <v>ChaitaliJaywant.Diwan@ust.com</v>
          </cell>
        </row>
        <row r="20383">
          <cell r="B20383">
            <v>288013</v>
          </cell>
          <cell r="C20383" t="str">
            <v>Sangeetha.V@ust.com</v>
          </cell>
        </row>
        <row r="20384">
          <cell r="B20384">
            <v>288014</v>
          </cell>
          <cell r="C20384" t="str">
            <v>Leena.Aruldass@ust.com</v>
          </cell>
        </row>
        <row r="20385">
          <cell r="B20385">
            <v>288015</v>
          </cell>
          <cell r="C20385" t="str">
            <v>Vikasini.S@ust.com</v>
          </cell>
        </row>
        <row r="20386">
          <cell r="B20386">
            <v>288016</v>
          </cell>
          <cell r="C20386" t="str">
            <v>Keerthana.R@ust.com</v>
          </cell>
        </row>
        <row r="20387">
          <cell r="B20387">
            <v>288017</v>
          </cell>
          <cell r="C20387" t="str">
            <v>SalaiSivarajan.Thomas@ust.com</v>
          </cell>
        </row>
        <row r="20388">
          <cell r="B20388">
            <v>288018</v>
          </cell>
          <cell r="C20388" t="str">
            <v>Saravanakumar.Karthikeyan@ust.com</v>
          </cell>
        </row>
        <row r="20389">
          <cell r="B20389">
            <v>288021</v>
          </cell>
          <cell r="C20389" t="str">
            <v>Nikhil.Badani@ust.com</v>
          </cell>
        </row>
        <row r="20390">
          <cell r="B20390">
            <v>288023</v>
          </cell>
          <cell r="C20390" t="str">
            <v>ManuBhaskar.H@ust.com</v>
          </cell>
        </row>
        <row r="20391">
          <cell r="B20391">
            <v>288024</v>
          </cell>
          <cell r="C20391" t="str">
            <v>Yash.Kawadkar@ust.com</v>
          </cell>
        </row>
        <row r="20392">
          <cell r="B20392">
            <v>288027</v>
          </cell>
          <cell r="C20392" t="str">
            <v>Ajith.R@ust.com</v>
          </cell>
        </row>
        <row r="20393">
          <cell r="B20393">
            <v>288028</v>
          </cell>
          <cell r="C20393" t="str">
            <v>Karthick.G3@ust.com</v>
          </cell>
        </row>
        <row r="20394">
          <cell r="B20394">
            <v>288029</v>
          </cell>
          <cell r="C20394" t="str">
            <v>Tanmay.Ahuja@ust.com</v>
          </cell>
        </row>
        <row r="20395">
          <cell r="B20395">
            <v>288030</v>
          </cell>
          <cell r="C20395" t="str">
            <v>ModukuriKishore.Babu@ust.com</v>
          </cell>
        </row>
        <row r="20396">
          <cell r="B20396">
            <v>288032</v>
          </cell>
          <cell r="C20396" t="str">
            <v>Rahul.Kasoju@ust.com</v>
          </cell>
        </row>
        <row r="20397">
          <cell r="B20397">
            <v>288033</v>
          </cell>
          <cell r="C20397" t="str">
            <v>Devika.Sivakumar@ust.com</v>
          </cell>
        </row>
        <row r="20398">
          <cell r="B20398">
            <v>288034</v>
          </cell>
          <cell r="C20398" t="str">
            <v>Nibu.BJohn@ust.com</v>
          </cell>
        </row>
        <row r="20399">
          <cell r="B20399">
            <v>288035</v>
          </cell>
          <cell r="C20399" t="str">
            <v>Sara.Babu@ust.com</v>
          </cell>
        </row>
        <row r="20400">
          <cell r="B20400">
            <v>288036</v>
          </cell>
          <cell r="C20400" t="str">
            <v>Devabhadra.E@ust.com</v>
          </cell>
        </row>
        <row r="20401">
          <cell r="B20401">
            <v>288037</v>
          </cell>
          <cell r="C20401" t="str">
            <v>Aleena.MariaPaul@ust.com</v>
          </cell>
        </row>
        <row r="20402">
          <cell r="B20402">
            <v>288038</v>
          </cell>
          <cell r="C20402" t="str">
            <v>MohammedNawaz.Shariff@ust.com</v>
          </cell>
        </row>
        <row r="20403">
          <cell r="B20403">
            <v>288040</v>
          </cell>
          <cell r="C20403" t="str">
            <v>Nikhil.RameshHegde@ust.com</v>
          </cell>
        </row>
        <row r="20404">
          <cell r="B20404">
            <v>288041</v>
          </cell>
          <cell r="C20404" t="str">
            <v>JohnVestly.Doddamani@ust.com</v>
          </cell>
        </row>
        <row r="20405">
          <cell r="B20405">
            <v>288042</v>
          </cell>
          <cell r="C20405" t="str">
            <v>Anjali.VM@ust.com</v>
          </cell>
        </row>
        <row r="20406">
          <cell r="B20406">
            <v>288043</v>
          </cell>
          <cell r="C20406" t="str">
            <v>Suchithra.R@ust.com</v>
          </cell>
        </row>
        <row r="20407">
          <cell r="B20407">
            <v>288044</v>
          </cell>
          <cell r="C20407" t="str">
            <v>Bharathkumar.S@ust.com</v>
          </cell>
        </row>
        <row r="20408">
          <cell r="B20408">
            <v>288045</v>
          </cell>
          <cell r="C20408" t="str">
            <v>Gokul.R3@ust.com</v>
          </cell>
        </row>
        <row r="20409">
          <cell r="B20409">
            <v>288046</v>
          </cell>
          <cell r="C20409" t="str">
            <v>Balayukesh.B@ust.com</v>
          </cell>
        </row>
        <row r="20410">
          <cell r="B20410">
            <v>288047</v>
          </cell>
          <cell r="C20410" t="str">
            <v>AshokKumaran.Saravanan@ust.com</v>
          </cell>
        </row>
        <row r="20411">
          <cell r="B20411">
            <v>288048</v>
          </cell>
          <cell r="C20411" t="str">
            <v>Roughit.Srinivasan@ust.com</v>
          </cell>
        </row>
        <row r="20412">
          <cell r="B20412">
            <v>288049</v>
          </cell>
          <cell r="C20412" t="str">
            <v>Deepanganth.M@ust.com</v>
          </cell>
        </row>
        <row r="20413">
          <cell r="B20413">
            <v>288050</v>
          </cell>
          <cell r="C20413" t="str">
            <v>Neha.Singh3@ust.com</v>
          </cell>
        </row>
        <row r="20414">
          <cell r="B20414">
            <v>288051</v>
          </cell>
          <cell r="C20414" t="str">
            <v>LokeshwarReddy.MekalaVenkata@ust.com</v>
          </cell>
        </row>
        <row r="20415">
          <cell r="B20415">
            <v>288052</v>
          </cell>
          <cell r="C20415" t="str">
            <v>Vishal.AS@ust.com</v>
          </cell>
        </row>
        <row r="20416">
          <cell r="B20416">
            <v>288053</v>
          </cell>
          <cell r="C20416" t="str">
            <v>Vignesh.DamodaranKavitharani@ust.com</v>
          </cell>
        </row>
        <row r="20417">
          <cell r="B20417">
            <v>288054</v>
          </cell>
          <cell r="C20417" t="str">
            <v>SrinathReddy.BheemreddyValla@ust.com</v>
          </cell>
        </row>
        <row r="20418">
          <cell r="B20418">
            <v>288055</v>
          </cell>
          <cell r="C20418" t="str">
            <v>Varshitha.YB@ust.com</v>
          </cell>
        </row>
        <row r="20419">
          <cell r="B20419">
            <v>288056</v>
          </cell>
          <cell r="C20419" t="str">
            <v>Jithin.BThomas@ust.com</v>
          </cell>
        </row>
        <row r="20420">
          <cell r="B20420">
            <v>288057</v>
          </cell>
          <cell r="C20420" t="str">
            <v>Shubham.Deshpande@ust.com</v>
          </cell>
        </row>
        <row r="20421">
          <cell r="B20421">
            <v>288059</v>
          </cell>
          <cell r="C20421" t="str">
            <v>SandeepReddy.Ramaram@ust.com</v>
          </cell>
        </row>
        <row r="20422">
          <cell r="B20422">
            <v>288062</v>
          </cell>
          <cell r="C20422" t="str">
            <v>Shinu.AI@ust.com</v>
          </cell>
        </row>
        <row r="20423">
          <cell r="B20423">
            <v>288063</v>
          </cell>
          <cell r="C20423" t="str">
            <v>Ritik.Raj@ust.com</v>
          </cell>
        </row>
        <row r="20424">
          <cell r="B20424">
            <v>288064</v>
          </cell>
          <cell r="C20424" t="str">
            <v>AjayRamachandra.Chalke@ust.com</v>
          </cell>
        </row>
        <row r="20425">
          <cell r="B20425">
            <v>288065</v>
          </cell>
          <cell r="C20425" t="str">
            <v>Aayushi.Agrawal@ust.com</v>
          </cell>
        </row>
        <row r="20426">
          <cell r="B20426">
            <v>288066</v>
          </cell>
          <cell r="C20426" t="str">
            <v>Peeyush.Joshi@ust.com</v>
          </cell>
        </row>
        <row r="20427">
          <cell r="B20427">
            <v>288067</v>
          </cell>
          <cell r="C20427" t="str">
            <v>Hanumaraddi.Rangaraddiyavar@ust.com</v>
          </cell>
        </row>
        <row r="20428">
          <cell r="B20428">
            <v>288068</v>
          </cell>
          <cell r="C20428" t="str">
            <v>Vinod.Patgar@ust.com</v>
          </cell>
        </row>
        <row r="20429">
          <cell r="B20429">
            <v>288069</v>
          </cell>
          <cell r="C20429" t="str">
            <v>Mohammedashraf.Habiburrahman@ust.com</v>
          </cell>
        </row>
        <row r="20430">
          <cell r="B20430">
            <v>288070</v>
          </cell>
          <cell r="C20430" t="str">
            <v>SurendraBabu.Adusumalli@ust.com</v>
          </cell>
        </row>
        <row r="20431">
          <cell r="B20431">
            <v>288071</v>
          </cell>
          <cell r="C20431" t="str">
            <v>Vivek.Mohale@ust.com</v>
          </cell>
        </row>
        <row r="20432">
          <cell r="B20432">
            <v>288072</v>
          </cell>
          <cell r="C20432" t="str">
            <v>Hariharan.N@ust.com</v>
          </cell>
        </row>
        <row r="20433">
          <cell r="B20433">
            <v>288073</v>
          </cell>
          <cell r="C20433" t="str">
            <v>Nikhil.Dontharaboina@ust.com</v>
          </cell>
        </row>
        <row r="20434">
          <cell r="B20434">
            <v>288075</v>
          </cell>
          <cell r="C20434" t="str">
            <v>Ganesh.MaharajBoyapati@ust.com</v>
          </cell>
        </row>
        <row r="20435">
          <cell r="B20435">
            <v>288076</v>
          </cell>
          <cell r="C20435" t="str">
            <v>ParatSruthy.Menon@ust.com</v>
          </cell>
        </row>
        <row r="20436">
          <cell r="B20436">
            <v>288080</v>
          </cell>
          <cell r="C20436" t="str">
            <v>NileshKumar.Chaturvedi@ust.com</v>
          </cell>
        </row>
        <row r="20437">
          <cell r="B20437">
            <v>288081</v>
          </cell>
          <cell r="C20437" t="str">
            <v>Sudha.K@ust.com</v>
          </cell>
        </row>
        <row r="20438">
          <cell r="B20438">
            <v>288082</v>
          </cell>
          <cell r="C20438" t="str">
            <v>Fernando.AguileraPalomo@ust.com</v>
          </cell>
        </row>
        <row r="20439">
          <cell r="B20439">
            <v>288085</v>
          </cell>
          <cell r="C20439" t="str">
            <v>Ravi.ShankarA@ust.com</v>
          </cell>
        </row>
        <row r="20440">
          <cell r="B20440">
            <v>288087</v>
          </cell>
          <cell r="C20440" t="str">
            <v>Indhumathi.Vijayakumar@ust.com</v>
          </cell>
        </row>
        <row r="20441">
          <cell r="B20441">
            <v>288088</v>
          </cell>
          <cell r="C20441" t="str">
            <v>Gurveer.Singh@ust.com</v>
          </cell>
        </row>
        <row r="20442">
          <cell r="B20442">
            <v>288090</v>
          </cell>
          <cell r="C20442" t="str">
            <v>Srivishnu.Kk@ust.com</v>
          </cell>
        </row>
        <row r="20443">
          <cell r="B20443">
            <v>288092</v>
          </cell>
          <cell r="C20443" t="str">
            <v>Ganesh.Shevkari@ust.com</v>
          </cell>
        </row>
        <row r="20444">
          <cell r="B20444">
            <v>288096</v>
          </cell>
          <cell r="C20444" t="str">
            <v>Pradeepa.Punnam@ust.com</v>
          </cell>
        </row>
        <row r="20445">
          <cell r="B20445">
            <v>288097</v>
          </cell>
          <cell r="C20445" t="str">
            <v>Rahul.Sharma3@ust.com</v>
          </cell>
        </row>
        <row r="20446">
          <cell r="B20446">
            <v>288098</v>
          </cell>
          <cell r="C20446" t="str">
            <v>PrasanthReddy.Suram@ust.com</v>
          </cell>
        </row>
        <row r="20447">
          <cell r="B20447">
            <v>288100</v>
          </cell>
          <cell r="C20447" t="str">
            <v>Vikas.Mishra@ust.com</v>
          </cell>
        </row>
        <row r="20448">
          <cell r="B20448">
            <v>288101</v>
          </cell>
          <cell r="C20448" t="str">
            <v>Akshay.Karande@ust.com</v>
          </cell>
        </row>
        <row r="20449">
          <cell r="B20449">
            <v>288102</v>
          </cell>
          <cell r="C20449" t="str">
            <v>RajeshKumar.Swain@ust.com</v>
          </cell>
        </row>
        <row r="20450">
          <cell r="B20450">
            <v>288104</v>
          </cell>
          <cell r="C20450" t="str">
            <v>Vijay.Suslade@ust.com</v>
          </cell>
        </row>
        <row r="20451">
          <cell r="B20451">
            <v>288105</v>
          </cell>
          <cell r="C20451" t="str">
            <v>Surya.Konakanchi@ust.com</v>
          </cell>
        </row>
        <row r="20452">
          <cell r="B20452">
            <v>288106</v>
          </cell>
          <cell r="C20452" t="str">
            <v>Dipali.VitthalWalke@ust.com</v>
          </cell>
        </row>
        <row r="20453">
          <cell r="B20453">
            <v>288109</v>
          </cell>
          <cell r="C20453" t="str">
            <v>Dhivya.RM@ust.com</v>
          </cell>
        </row>
        <row r="20454">
          <cell r="B20454">
            <v>288110</v>
          </cell>
          <cell r="C20454" t="str">
            <v>Gangadhar.Gandrakota@ust.com</v>
          </cell>
        </row>
        <row r="20455">
          <cell r="B20455">
            <v>288115</v>
          </cell>
          <cell r="C20455" t="str">
            <v>Abhimanyu.Gupta@ust.com</v>
          </cell>
        </row>
        <row r="20456">
          <cell r="B20456">
            <v>288116</v>
          </cell>
          <cell r="C20456" t="str">
            <v>Liew.PhingYen@ust.com</v>
          </cell>
        </row>
        <row r="20457">
          <cell r="B20457">
            <v>288117</v>
          </cell>
          <cell r="C20457" t="str">
            <v>Santhana.Kumar@ust.com</v>
          </cell>
        </row>
        <row r="20458">
          <cell r="B20458">
            <v>288118</v>
          </cell>
          <cell r="C20458" t="str">
            <v>Deepak.KumarYadav@ust.com</v>
          </cell>
        </row>
        <row r="20459">
          <cell r="B20459">
            <v>288120</v>
          </cell>
          <cell r="C20459" t="str">
            <v>Abhilash.Raghavaraju2@ust.com</v>
          </cell>
        </row>
        <row r="20460">
          <cell r="B20460">
            <v>288129</v>
          </cell>
          <cell r="C20460" t="str">
            <v>Utsav.Vyas@cyberproof.com</v>
          </cell>
        </row>
        <row r="20461">
          <cell r="B20461">
            <v>288130</v>
          </cell>
          <cell r="C20461" t="str">
            <v>Daniel.Newcomb@ust.com</v>
          </cell>
        </row>
        <row r="20462">
          <cell r="B20462">
            <v>288131</v>
          </cell>
          <cell r="C20462" t="str">
            <v>Amy.Mann@ust.com</v>
          </cell>
        </row>
        <row r="20463">
          <cell r="B20463">
            <v>288132</v>
          </cell>
          <cell r="C20463" t="str">
            <v>Madhusoothanan.S@ust.com</v>
          </cell>
        </row>
        <row r="20464">
          <cell r="B20464">
            <v>288134</v>
          </cell>
          <cell r="C20464" t="str">
            <v>Charisse.DeLeon@ust.com</v>
          </cell>
        </row>
        <row r="20465">
          <cell r="B20465">
            <v>288137</v>
          </cell>
          <cell r="C20465" t="str">
            <v>Balaji.Rajagopal@ust.com</v>
          </cell>
        </row>
        <row r="20466">
          <cell r="B20466">
            <v>288140</v>
          </cell>
          <cell r="C20466" t="str">
            <v>Leo.Joseph@ust.com</v>
          </cell>
        </row>
        <row r="20467">
          <cell r="B20467">
            <v>288141</v>
          </cell>
          <cell r="C20467" t="str">
            <v>Sumesh.KP@ust.com</v>
          </cell>
        </row>
        <row r="20468">
          <cell r="B20468">
            <v>288142</v>
          </cell>
          <cell r="C20468" t="str">
            <v>RagulKumar.B@ust.com</v>
          </cell>
        </row>
        <row r="20469">
          <cell r="B20469">
            <v>288143</v>
          </cell>
          <cell r="C20469" t="str">
            <v>Dharani.Mohanasundharam@ust.com</v>
          </cell>
        </row>
        <row r="20470">
          <cell r="B20470">
            <v>288144</v>
          </cell>
          <cell r="C20470" t="str">
            <v>Sreenath.G@ust.com</v>
          </cell>
        </row>
        <row r="20471">
          <cell r="B20471">
            <v>288145</v>
          </cell>
          <cell r="C20471" t="str">
            <v>Periyannan.N@ust.com</v>
          </cell>
        </row>
        <row r="20472">
          <cell r="B20472">
            <v>288146</v>
          </cell>
          <cell r="C20472" t="str">
            <v>Anusree.Babu@ust.com</v>
          </cell>
        </row>
        <row r="20473">
          <cell r="B20473">
            <v>288147</v>
          </cell>
          <cell r="C20473" t="str">
            <v>AbdulMalik.B@ust.com</v>
          </cell>
        </row>
        <row r="20474">
          <cell r="B20474">
            <v>288148</v>
          </cell>
          <cell r="C20474" t="str">
            <v>Harikrishnan.D@ust.com</v>
          </cell>
        </row>
        <row r="20475">
          <cell r="B20475">
            <v>288149</v>
          </cell>
          <cell r="C20475" t="str">
            <v>Chithra.DeviR@ust.com</v>
          </cell>
        </row>
        <row r="20476">
          <cell r="B20476">
            <v>288150</v>
          </cell>
          <cell r="C20476" t="str">
            <v>Aswin.S3@ust.com</v>
          </cell>
        </row>
        <row r="20477">
          <cell r="B20477">
            <v>288151</v>
          </cell>
          <cell r="C20477" t="str">
            <v>Sophiya.David@ust.com</v>
          </cell>
        </row>
        <row r="20478">
          <cell r="B20478">
            <v>288152</v>
          </cell>
          <cell r="C20478" t="str">
            <v>Giridaar.A@ust.com</v>
          </cell>
        </row>
        <row r="20479">
          <cell r="B20479">
            <v>288153</v>
          </cell>
          <cell r="C20479" t="str">
            <v>Arthi.S@ust.com</v>
          </cell>
        </row>
        <row r="20480">
          <cell r="B20480">
            <v>288154</v>
          </cell>
          <cell r="C20480" t="str">
            <v>Vinodhan.A@ust.com</v>
          </cell>
        </row>
        <row r="20481">
          <cell r="B20481">
            <v>288155</v>
          </cell>
          <cell r="C20481" t="str">
            <v>VineetKumar.Mishra@ust.com</v>
          </cell>
        </row>
        <row r="20482">
          <cell r="B20482">
            <v>288157</v>
          </cell>
          <cell r="C20482" t="str">
            <v>Palki.Kataria@ust.com</v>
          </cell>
        </row>
        <row r="20483">
          <cell r="B20483">
            <v>288159</v>
          </cell>
          <cell r="C20483" t="str">
            <v>Vijay.PradeepGovindaraju@ust.com</v>
          </cell>
        </row>
        <row r="20484">
          <cell r="B20484">
            <v>288160</v>
          </cell>
          <cell r="C20484" t="str">
            <v>RajKiran.AB@ust.com</v>
          </cell>
        </row>
        <row r="20485">
          <cell r="B20485">
            <v>288161</v>
          </cell>
          <cell r="C20485" t="str">
            <v>Ravisankar.S@ust.com</v>
          </cell>
        </row>
        <row r="20486">
          <cell r="B20486">
            <v>288163</v>
          </cell>
          <cell r="C20486" t="str">
            <v>Sarfaraz.Alam@ust.com</v>
          </cell>
        </row>
        <row r="20487">
          <cell r="B20487">
            <v>288165</v>
          </cell>
          <cell r="C20487" t="str">
            <v>GulamHasnaan.Ali@ust.com</v>
          </cell>
        </row>
        <row r="20488">
          <cell r="B20488">
            <v>288166</v>
          </cell>
          <cell r="C20488" t="str">
            <v>Steffania.Sebastian@ust.com</v>
          </cell>
        </row>
        <row r="20489">
          <cell r="B20489">
            <v>288167</v>
          </cell>
          <cell r="C20489" t="str">
            <v>Monisha.Sekar@ust.com</v>
          </cell>
        </row>
        <row r="20490">
          <cell r="B20490">
            <v>288168</v>
          </cell>
          <cell r="C20490" t="str">
            <v>Preethi.N@ust.com</v>
          </cell>
        </row>
        <row r="20491">
          <cell r="B20491">
            <v>288170</v>
          </cell>
          <cell r="C20491" t="str">
            <v>Sandeep.Sarswat@ust.com</v>
          </cell>
        </row>
        <row r="20492">
          <cell r="B20492">
            <v>288172</v>
          </cell>
          <cell r="C20492" t="str">
            <v>AsheemKumar.Palo@ust.com</v>
          </cell>
        </row>
        <row r="20493">
          <cell r="B20493">
            <v>288173</v>
          </cell>
          <cell r="C20493" t="str">
            <v>Balachandar.SM@ust.com</v>
          </cell>
        </row>
        <row r="20494">
          <cell r="B20494">
            <v>288175</v>
          </cell>
          <cell r="C20494" t="str">
            <v>Ganesh.Tirumani@ust.com</v>
          </cell>
        </row>
        <row r="20495">
          <cell r="B20495">
            <v>288176</v>
          </cell>
          <cell r="C20495" t="str">
            <v>Anup.GR@ust.com</v>
          </cell>
        </row>
        <row r="20496">
          <cell r="B20496">
            <v>288178</v>
          </cell>
          <cell r="C20496" t="str">
            <v>SaiBhaskar.Ch@ust.com</v>
          </cell>
        </row>
        <row r="20497">
          <cell r="B20497">
            <v>288179</v>
          </cell>
          <cell r="C20497" t="str">
            <v>Oluwafemi.Sobakin@ust.com</v>
          </cell>
        </row>
        <row r="20498">
          <cell r="B20498">
            <v>288181</v>
          </cell>
          <cell r="C20498" t="str">
            <v>Pascual.Munoz@ust.com</v>
          </cell>
        </row>
        <row r="20499">
          <cell r="B20499">
            <v>288185</v>
          </cell>
          <cell r="C20499" t="str">
            <v>David.CorreaRodriguez@ust.com</v>
          </cell>
        </row>
        <row r="20500">
          <cell r="B20500">
            <v>288186</v>
          </cell>
          <cell r="C20500" t="str">
            <v>Vinay.Kothapalli@ust.com</v>
          </cell>
        </row>
        <row r="20501">
          <cell r="B20501">
            <v>288189</v>
          </cell>
          <cell r="C20501" t="str">
            <v>Apolo.Uzcategui@ust.com</v>
          </cell>
        </row>
        <row r="20502">
          <cell r="B20502">
            <v>288191</v>
          </cell>
          <cell r="C20502" t="str">
            <v>Molumuri.Chandramouli@ust.com</v>
          </cell>
        </row>
        <row r="20503">
          <cell r="B20503">
            <v>288192</v>
          </cell>
          <cell r="C20503" t="str">
            <v>GirijaKumari.Dondapati@cyberproof.com</v>
          </cell>
        </row>
        <row r="20504">
          <cell r="B20504">
            <v>288193</v>
          </cell>
          <cell r="C20504" t="str">
            <v>Kiran.K@ust.com</v>
          </cell>
        </row>
        <row r="20505">
          <cell r="B20505">
            <v>288194</v>
          </cell>
          <cell r="C20505" t="str">
            <v>Tan.ChingPei@ust.com</v>
          </cell>
        </row>
        <row r="20506">
          <cell r="B20506">
            <v>288195</v>
          </cell>
          <cell r="C20506" t="str">
            <v>SaiKoushik.Muddu@ust.com</v>
          </cell>
        </row>
        <row r="20507">
          <cell r="B20507">
            <v>288198</v>
          </cell>
          <cell r="C20507" t="str">
            <v>Akula.Sree@ust.com</v>
          </cell>
        </row>
        <row r="20508">
          <cell r="B20508">
            <v>288202</v>
          </cell>
          <cell r="C20508" t="str">
            <v>Vansh.Pathria@ust.com</v>
          </cell>
        </row>
        <row r="20509">
          <cell r="B20509">
            <v>288203</v>
          </cell>
          <cell r="C20509" t="str">
            <v>JesinthaJasmine.J@ust.com</v>
          </cell>
        </row>
        <row r="20510">
          <cell r="B20510">
            <v>288205</v>
          </cell>
          <cell r="C20510" t="str">
            <v>Saravanan.Alagarsamy@ust.com</v>
          </cell>
        </row>
        <row r="20511">
          <cell r="B20511">
            <v>288206</v>
          </cell>
          <cell r="C20511" t="str">
            <v>Supriya.Pathak@ust.com</v>
          </cell>
        </row>
        <row r="20512">
          <cell r="B20512">
            <v>288208</v>
          </cell>
          <cell r="C20512" t="str">
            <v>Thenmozhi.Balaraman@ust.com</v>
          </cell>
        </row>
        <row r="20513">
          <cell r="B20513">
            <v>288209</v>
          </cell>
          <cell r="C20513" t="str">
            <v>Adithyan.Dv@ust.com</v>
          </cell>
        </row>
        <row r="20514">
          <cell r="B20514">
            <v>288211</v>
          </cell>
          <cell r="C20514" t="str">
            <v>Sivakumar.K@ust.com</v>
          </cell>
        </row>
        <row r="20515">
          <cell r="B20515">
            <v>288212</v>
          </cell>
          <cell r="C20515" t="str">
            <v>Rithin.Samuel@ust.com</v>
          </cell>
        </row>
        <row r="20516">
          <cell r="B20516">
            <v>288213</v>
          </cell>
          <cell r="C20516" t="str">
            <v>Nitya.NHegde@ust.com</v>
          </cell>
        </row>
        <row r="20517">
          <cell r="B20517">
            <v>288214</v>
          </cell>
          <cell r="C20517" t="str">
            <v>Dhanush.R@ust.com</v>
          </cell>
        </row>
        <row r="20518">
          <cell r="B20518">
            <v>288215</v>
          </cell>
          <cell r="C20518" t="str">
            <v>Aparna.SMenon@ust.com</v>
          </cell>
        </row>
        <row r="20519">
          <cell r="B20519">
            <v>288216</v>
          </cell>
          <cell r="C20519" t="str">
            <v>Manuvidya.S@ust.com</v>
          </cell>
        </row>
        <row r="20520">
          <cell r="B20520">
            <v>288217</v>
          </cell>
          <cell r="C20520" t="str">
            <v>Deeksha.ManjunathNayak@ust.com</v>
          </cell>
        </row>
        <row r="20521">
          <cell r="B20521">
            <v>288218</v>
          </cell>
          <cell r="C20521" t="str">
            <v>Ajay.A@ust.com</v>
          </cell>
        </row>
        <row r="20522">
          <cell r="B20522">
            <v>288219</v>
          </cell>
          <cell r="C20522" t="str">
            <v>Asmitha.R@ust.com</v>
          </cell>
        </row>
        <row r="20523">
          <cell r="B20523">
            <v>288221</v>
          </cell>
          <cell r="C20523" t="str">
            <v>Ananthakrishnan.TH@ust.com</v>
          </cell>
        </row>
        <row r="20524">
          <cell r="B20524">
            <v>288222</v>
          </cell>
          <cell r="C20524" t="str">
            <v>Simran.Behera@ust.com</v>
          </cell>
        </row>
        <row r="20525">
          <cell r="B20525">
            <v>288223</v>
          </cell>
          <cell r="C20525" t="str">
            <v>Kshitij.DnyaneshwarLavhe@ust.com</v>
          </cell>
        </row>
        <row r="20526">
          <cell r="B20526">
            <v>288224</v>
          </cell>
          <cell r="C20526" t="str">
            <v>Prajwal.GowdaMM@ust.com</v>
          </cell>
        </row>
        <row r="20527">
          <cell r="B20527">
            <v>288225</v>
          </cell>
          <cell r="C20527" t="str">
            <v>SaiNathReddy.GopireddyHarihara@ust.com</v>
          </cell>
        </row>
        <row r="20528">
          <cell r="B20528">
            <v>288227</v>
          </cell>
          <cell r="C20528" t="str">
            <v>Aman.MohammedP@ust.com</v>
          </cell>
        </row>
        <row r="20529">
          <cell r="B20529">
            <v>288228</v>
          </cell>
          <cell r="C20529" t="str">
            <v>Daniel.M@ust.com</v>
          </cell>
        </row>
        <row r="20530">
          <cell r="B20530">
            <v>288229</v>
          </cell>
          <cell r="C20530" t="str">
            <v>Vyshak.Mandady@ust.com</v>
          </cell>
        </row>
        <row r="20531">
          <cell r="B20531">
            <v>288230</v>
          </cell>
          <cell r="C20531" t="str">
            <v>Harish.Mehra@ust.com</v>
          </cell>
        </row>
        <row r="20532">
          <cell r="B20532">
            <v>288232</v>
          </cell>
          <cell r="C20532" t="str">
            <v>GUGagan.Ganapathi@ust.com</v>
          </cell>
        </row>
        <row r="20533">
          <cell r="B20533">
            <v>288233</v>
          </cell>
          <cell r="C20533" t="str">
            <v>Vishodhana.Katta@ust.com</v>
          </cell>
        </row>
        <row r="20534">
          <cell r="B20534">
            <v>288234</v>
          </cell>
          <cell r="C20534" t="str">
            <v>NitheshReddy.Cheruku@ust.com</v>
          </cell>
        </row>
        <row r="20535">
          <cell r="B20535">
            <v>288235</v>
          </cell>
          <cell r="C20535" t="str">
            <v>Thushar.VinodV@ust.com</v>
          </cell>
        </row>
        <row r="20536">
          <cell r="B20536">
            <v>288236</v>
          </cell>
          <cell r="C20536" t="str">
            <v>SriSaiYaswanth.Pothuru@ust.com</v>
          </cell>
        </row>
        <row r="20537">
          <cell r="B20537">
            <v>288237</v>
          </cell>
          <cell r="C20537" t="str">
            <v>Swethaa.SP@ust.com</v>
          </cell>
        </row>
        <row r="20538">
          <cell r="B20538">
            <v>288238</v>
          </cell>
          <cell r="C20538" t="str">
            <v>VMVCJhasankBharadwaj.T@ust.com</v>
          </cell>
        </row>
        <row r="20539">
          <cell r="B20539">
            <v>288239</v>
          </cell>
          <cell r="C20539" t="str">
            <v>Uday.Belde@ust.com</v>
          </cell>
        </row>
        <row r="20540">
          <cell r="B20540">
            <v>288240</v>
          </cell>
          <cell r="C20540" t="str">
            <v>Ashna.PK@ust.com</v>
          </cell>
        </row>
        <row r="20541">
          <cell r="B20541">
            <v>288241</v>
          </cell>
          <cell r="C20541" t="str">
            <v>Eduardo.ChecaGismero@ust.com</v>
          </cell>
        </row>
        <row r="20542">
          <cell r="B20542">
            <v>288242</v>
          </cell>
          <cell r="C20542" t="str">
            <v>ThomasJames.Brady@ust.com</v>
          </cell>
        </row>
        <row r="20543">
          <cell r="B20543">
            <v>288244</v>
          </cell>
          <cell r="C20543" t="str">
            <v>Carlos.Herrera@ust.com</v>
          </cell>
        </row>
        <row r="20544">
          <cell r="B20544">
            <v>288245</v>
          </cell>
          <cell r="C20544" t="str">
            <v>Daymara.Paredes@ust.com</v>
          </cell>
        </row>
        <row r="20545">
          <cell r="B20545">
            <v>288246</v>
          </cell>
          <cell r="C20545" t="str">
            <v>Honish.ShekerRaja@ust.com</v>
          </cell>
        </row>
        <row r="20546">
          <cell r="B20546">
            <v>288247</v>
          </cell>
          <cell r="C20546" t="str">
            <v>Christopher.Valenzuela@ust.com</v>
          </cell>
        </row>
        <row r="20547">
          <cell r="B20547">
            <v>288251</v>
          </cell>
          <cell r="C20547" t="str">
            <v>Anshul.Arora@ust.com</v>
          </cell>
        </row>
        <row r="20548">
          <cell r="B20548">
            <v>288252</v>
          </cell>
          <cell r="C20548" t="str">
            <v>Ragini.Yagateela@ust.com</v>
          </cell>
        </row>
        <row r="20549">
          <cell r="B20549">
            <v>288254</v>
          </cell>
          <cell r="C20549" t="str">
            <v>Mayank.Chandra@cyberproof.com</v>
          </cell>
        </row>
        <row r="20550">
          <cell r="B20550">
            <v>288255</v>
          </cell>
          <cell r="C20550" t="str">
            <v>Himanshu.Mishra@ust.com</v>
          </cell>
        </row>
        <row r="20551">
          <cell r="B20551">
            <v>288256</v>
          </cell>
          <cell r="C20551" t="str">
            <v>Anjana.Murali@ust.com</v>
          </cell>
        </row>
        <row r="20552">
          <cell r="B20552">
            <v>288257</v>
          </cell>
          <cell r="C20552" t="str">
            <v>Kesavamoorthi.G@ust.com</v>
          </cell>
        </row>
        <row r="20553">
          <cell r="B20553">
            <v>288260</v>
          </cell>
          <cell r="C20553" t="str">
            <v>Abhishek.A@ust.com</v>
          </cell>
        </row>
        <row r="20554">
          <cell r="B20554">
            <v>288261</v>
          </cell>
          <cell r="C20554" t="str">
            <v>Jayalakshmi.R2@ust.com</v>
          </cell>
        </row>
        <row r="20555">
          <cell r="B20555">
            <v>288264</v>
          </cell>
          <cell r="C20555" t="str">
            <v>Gulshan.Kumar2@ust.com</v>
          </cell>
        </row>
        <row r="20556">
          <cell r="B20556">
            <v>288265</v>
          </cell>
          <cell r="C20556" t="str">
            <v>Shilpa.Surisetty@ust.com</v>
          </cell>
        </row>
        <row r="20557">
          <cell r="B20557">
            <v>288266</v>
          </cell>
          <cell r="C20557" t="str">
            <v>Bharath.Tekula@ust.com</v>
          </cell>
        </row>
        <row r="20558">
          <cell r="B20558">
            <v>288269</v>
          </cell>
          <cell r="C20558" t="str">
            <v>Apurv.Pandey@ust.com</v>
          </cell>
        </row>
        <row r="20559">
          <cell r="B20559">
            <v>288273</v>
          </cell>
          <cell r="C20559" t="str">
            <v>Rajan.Wadhwa@ust.com</v>
          </cell>
        </row>
        <row r="20560">
          <cell r="B20560">
            <v>288274</v>
          </cell>
          <cell r="C20560" t="str">
            <v>Rahul.SinghParihar@ust.com</v>
          </cell>
        </row>
        <row r="20561">
          <cell r="B20561">
            <v>288275</v>
          </cell>
          <cell r="C20561" t="str">
            <v>Somashekar.Ramaiah@ust.com</v>
          </cell>
        </row>
        <row r="20562">
          <cell r="B20562">
            <v>288276</v>
          </cell>
          <cell r="C20562" t="str">
            <v>Daniel.RodriguezVera@ust.com</v>
          </cell>
        </row>
        <row r="20563">
          <cell r="B20563">
            <v>288277</v>
          </cell>
          <cell r="C20563" t="str">
            <v>David.RodriguezValdivia@ust.com</v>
          </cell>
        </row>
        <row r="20564">
          <cell r="B20564">
            <v>288278</v>
          </cell>
          <cell r="C20564" t="str">
            <v>Diego.Cernadas@ust.com</v>
          </cell>
        </row>
        <row r="20565">
          <cell r="B20565">
            <v>288281</v>
          </cell>
          <cell r="C20565" t="str">
            <v>Sijo.ChukkiryJose@ust.com</v>
          </cell>
        </row>
        <row r="20566">
          <cell r="B20566">
            <v>288284</v>
          </cell>
          <cell r="C20566" t="str">
            <v>MohamedSaihan.K@ust.com</v>
          </cell>
        </row>
        <row r="20567">
          <cell r="B20567">
            <v>288285</v>
          </cell>
          <cell r="C20567" t="str">
            <v>Rahul.R4@ust.com</v>
          </cell>
        </row>
        <row r="20568">
          <cell r="B20568">
            <v>288287</v>
          </cell>
          <cell r="C20568" t="str">
            <v>deekshith.pambethadishivarama@cyberproof.com</v>
          </cell>
        </row>
        <row r="20569">
          <cell r="B20569">
            <v>288289</v>
          </cell>
          <cell r="C20569" t="str">
            <v>Adarsh.V@ust.com</v>
          </cell>
        </row>
        <row r="20570">
          <cell r="B20570">
            <v>288290</v>
          </cell>
          <cell r="C20570" t="str">
            <v>JinaAnn.Sam@ust.com</v>
          </cell>
        </row>
        <row r="20571">
          <cell r="B20571">
            <v>288291</v>
          </cell>
          <cell r="C20571" t="str">
            <v>AmithKrishna.RB@ust.com</v>
          </cell>
        </row>
        <row r="20572">
          <cell r="B20572">
            <v>288292</v>
          </cell>
          <cell r="C20572" t="str">
            <v>Malavika.Madhu@ust.com</v>
          </cell>
        </row>
        <row r="20573">
          <cell r="B20573">
            <v>288293</v>
          </cell>
          <cell r="C20573" t="str">
            <v>JanetElsa.Santhosh@ust.com</v>
          </cell>
        </row>
        <row r="20574">
          <cell r="B20574">
            <v>288294</v>
          </cell>
          <cell r="C20574" t="str">
            <v>Muhammed.Farsin@ust.com</v>
          </cell>
        </row>
        <row r="20575">
          <cell r="B20575">
            <v>288295</v>
          </cell>
          <cell r="C20575" t="str">
            <v>Anuja.Sanil@ust.com</v>
          </cell>
        </row>
        <row r="20576">
          <cell r="B20576">
            <v>288296</v>
          </cell>
          <cell r="C20576" t="str">
            <v>Nandini.C@ust.com</v>
          </cell>
        </row>
        <row r="20577">
          <cell r="B20577">
            <v>288297</v>
          </cell>
          <cell r="C20577" t="str">
            <v>Arjun.R4@ust.com</v>
          </cell>
        </row>
        <row r="20578">
          <cell r="B20578">
            <v>288298</v>
          </cell>
          <cell r="C20578" t="str">
            <v>Kiran.AP@ust.com</v>
          </cell>
        </row>
        <row r="20579">
          <cell r="B20579">
            <v>288299</v>
          </cell>
          <cell r="C20579" t="str">
            <v>Aditi.Pandey@ust.com</v>
          </cell>
        </row>
        <row r="20580">
          <cell r="B20580">
            <v>288300</v>
          </cell>
          <cell r="C20580" t="str">
            <v>AliyaFathima.AS@ust.com</v>
          </cell>
        </row>
        <row r="20581">
          <cell r="B20581">
            <v>288301</v>
          </cell>
          <cell r="C20581" t="str">
            <v>Nithiesh.S@ust.com</v>
          </cell>
        </row>
        <row r="20582">
          <cell r="B20582">
            <v>288302</v>
          </cell>
          <cell r="C20582" t="str">
            <v>MerissaAnn.Thomas@ust.com</v>
          </cell>
        </row>
        <row r="20583">
          <cell r="B20583">
            <v>288303</v>
          </cell>
          <cell r="C20583" t="str">
            <v>Lachu.RNath@ust.com</v>
          </cell>
        </row>
        <row r="20584">
          <cell r="B20584">
            <v>288304</v>
          </cell>
          <cell r="C20584" t="str">
            <v>Akshitha.CN@ust.com</v>
          </cell>
        </row>
        <row r="20585">
          <cell r="B20585">
            <v>288305</v>
          </cell>
          <cell r="C20585" t="str">
            <v>Shasvat.Raj@ust.com</v>
          </cell>
        </row>
        <row r="20586">
          <cell r="B20586">
            <v>288306</v>
          </cell>
          <cell r="C20586" t="str">
            <v>Liya.Virge@ust.com</v>
          </cell>
        </row>
        <row r="20587">
          <cell r="B20587">
            <v>288307</v>
          </cell>
          <cell r="C20587" t="str">
            <v>SHershni.Raj@ust.com</v>
          </cell>
        </row>
        <row r="20588">
          <cell r="B20588">
            <v>288308</v>
          </cell>
          <cell r="C20588" t="str">
            <v>Siddharth.SajiSanthosh@ust.com</v>
          </cell>
        </row>
        <row r="20589">
          <cell r="B20589">
            <v>288309</v>
          </cell>
          <cell r="C20589" t="str">
            <v>Sandeep.Joshy@ust.com</v>
          </cell>
        </row>
        <row r="20590">
          <cell r="B20590">
            <v>288311</v>
          </cell>
          <cell r="C20590" t="str">
            <v>Mrudula.R@ust.com</v>
          </cell>
        </row>
        <row r="20591">
          <cell r="B20591">
            <v>288312</v>
          </cell>
          <cell r="C20591" t="str">
            <v>Laya.Prakash@ust.com</v>
          </cell>
        </row>
        <row r="20592">
          <cell r="B20592">
            <v>288314</v>
          </cell>
          <cell r="C20592" t="str">
            <v>Sreenivasulu.Konapalli@ust.com</v>
          </cell>
        </row>
        <row r="20593">
          <cell r="B20593">
            <v>288316</v>
          </cell>
          <cell r="C20593" t="str">
            <v>Reethu.Mula@ust.com</v>
          </cell>
        </row>
        <row r="20594">
          <cell r="B20594">
            <v>288317</v>
          </cell>
          <cell r="C20594" t="str">
            <v>Manish.KumarSingh@ust.com</v>
          </cell>
        </row>
        <row r="20595">
          <cell r="B20595">
            <v>288318</v>
          </cell>
          <cell r="C20595" t="str">
            <v>Kavya.T@ust.com</v>
          </cell>
        </row>
        <row r="20596">
          <cell r="B20596">
            <v>288321</v>
          </cell>
          <cell r="C20596" t="str">
            <v>WasimJaffar.Shaik@ust.com</v>
          </cell>
        </row>
        <row r="20597">
          <cell r="B20597">
            <v>288322</v>
          </cell>
          <cell r="C20597" t="str">
            <v>DevineniMadhusudhan.Naidu@ust.com</v>
          </cell>
        </row>
        <row r="20598">
          <cell r="B20598">
            <v>288323</v>
          </cell>
          <cell r="C20598" t="str">
            <v>VijayKumar.R@ust.com</v>
          </cell>
        </row>
        <row r="20599">
          <cell r="B20599">
            <v>288324</v>
          </cell>
          <cell r="C20599" t="str">
            <v>Sowndarya.Gopireddy@ust.com</v>
          </cell>
        </row>
        <row r="20600">
          <cell r="B20600">
            <v>288325</v>
          </cell>
          <cell r="C20600" t="str">
            <v>Rithukrishnan.AR@ust.com</v>
          </cell>
        </row>
        <row r="20601">
          <cell r="B20601">
            <v>288326</v>
          </cell>
          <cell r="C20601" t="str">
            <v>Prateek.Kumar@ust.com</v>
          </cell>
        </row>
        <row r="20602">
          <cell r="B20602">
            <v>288327</v>
          </cell>
          <cell r="C20602" t="str">
            <v>Pawan.Kumar6@ust.com</v>
          </cell>
        </row>
        <row r="20603">
          <cell r="B20603">
            <v>288328</v>
          </cell>
          <cell r="C20603" t="str">
            <v>Anjali.Dammu@ust.com</v>
          </cell>
        </row>
        <row r="20604">
          <cell r="B20604">
            <v>288330</v>
          </cell>
          <cell r="C20604" t="str">
            <v>Naga.Adapa@ust.com</v>
          </cell>
        </row>
        <row r="20605">
          <cell r="B20605">
            <v>288333</v>
          </cell>
          <cell r="C20605" t="str">
            <v>Ameena.S@ust.com</v>
          </cell>
        </row>
        <row r="20606">
          <cell r="B20606">
            <v>288334</v>
          </cell>
          <cell r="C20606" t="str">
            <v>Amit.Kumar17cf8a@ust.com</v>
          </cell>
        </row>
        <row r="20607">
          <cell r="B20607">
            <v>288336</v>
          </cell>
          <cell r="C20607" t="str">
            <v>Keerthi.TJ@ust.com</v>
          </cell>
        </row>
        <row r="20608">
          <cell r="B20608">
            <v>288337</v>
          </cell>
          <cell r="C20608" t="str">
            <v>Ashik.Lenin@ust.com</v>
          </cell>
        </row>
        <row r="20609">
          <cell r="B20609">
            <v>288338</v>
          </cell>
          <cell r="C20609" t="str">
            <v>ArunShivanand.Nandgadi@ust.com</v>
          </cell>
        </row>
        <row r="20610">
          <cell r="B20610">
            <v>288341</v>
          </cell>
          <cell r="C20610" t="str">
            <v>Vishnu.KK2@ust.com</v>
          </cell>
        </row>
        <row r="20611">
          <cell r="B20611">
            <v>288342</v>
          </cell>
          <cell r="C20611" t="str">
            <v>Sandeep.Kumar6@ust.com</v>
          </cell>
        </row>
        <row r="20612">
          <cell r="B20612">
            <v>288344</v>
          </cell>
          <cell r="C20612" t="str">
            <v>Alan.Winson@ust.com</v>
          </cell>
        </row>
        <row r="20613">
          <cell r="B20613">
            <v>288347</v>
          </cell>
          <cell r="C20613" t="str">
            <v>Nikhil.Chhabra@ust.com</v>
          </cell>
        </row>
        <row r="20614">
          <cell r="B20614">
            <v>288349</v>
          </cell>
          <cell r="C20614" t="str">
            <v>Nazeema.Begum@ust.com</v>
          </cell>
        </row>
        <row r="20615">
          <cell r="B20615">
            <v>288353</v>
          </cell>
          <cell r="C20615" t="str">
            <v>Alice.Ansel@ust.com</v>
          </cell>
        </row>
        <row r="20616">
          <cell r="B20616">
            <v>288355</v>
          </cell>
          <cell r="C20616" t="str">
            <v>SriKumarReddy.Velagala@ust.com</v>
          </cell>
        </row>
        <row r="20617">
          <cell r="B20617">
            <v>288356</v>
          </cell>
          <cell r="C20617" t="str">
            <v>SathishReddy.Poreddy@ust.com</v>
          </cell>
        </row>
        <row r="20618">
          <cell r="B20618">
            <v>288357</v>
          </cell>
          <cell r="C20618" t="str">
            <v>MohamadSyarifuddin.BinMohamahNor@ust.com</v>
          </cell>
        </row>
        <row r="20619">
          <cell r="B20619">
            <v>288358</v>
          </cell>
          <cell r="C20619" t="str">
            <v>Minh.TranNhat@ust.com</v>
          </cell>
        </row>
        <row r="20620">
          <cell r="B20620">
            <v>288361</v>
          </cell>
          <cell r="C20620" t="str">
            <v>Yogesh.Patil@ust.com</v>
          </cell>
        </row>
        <row r="20621">
          <cell r="B20621">
            <v>288362</v>
          </cell>
          <cell r="C20621" t="str">
            <v>Vikas.BalasahebKhartude@ust.com</v>
          </cell>
        </row>
        <row r="20622">
          <cell r="B20622">
            <v>288365</v>
          </cell>
          <cell r="C20622" t="str">
            <v>Anurag.Challa@ust.com</v>
          </cell>
        </row>
        <row r="20623">
          <cell r="B20623">
            <v>288367</v>
          </cell>
          <cell r="C20623" t="str">
            <v>Mahesh.Balla@ust.com</v>
          </cell>
        </row>
        <row r="20624">
          <cell r="B20624">
            <v>288368</v>
          </cell>
          <cell r="C20624" t="str">
            <v>Sumitha.C@ust.com</v>
          </cell>
        </row>
        <row r="20625">
          <cell r="B20625">
            <v>288369</v>
          </cell>
          <cell r="C20625" t="str">
            <v>Sebastian.Ramos@ust.com</v>
          </cell>
        </row>
        <row r="20626">
          <cell r="B20626">
            <v>288370</v>
          </cell>
          <cell r="C20626" t="str">
            <v>Crystal.GutierrezHernandez@ust.com</v>
          </cell>
        </row>
        <row r="20627">
          <cell r="B20627">
            <v>288373</v>
          </cell>
          <cell r="C20627" t="str">
            <v>Bindu.UdayNaik@ust.com</v>
          </cell>
        </row>
        <row r="20628">
          <cell r="B20628">
            <v>288375</v>
          </cell>
          <cell r="C20628" t="str">
            <v>Pavithra.S@ust.com</v>
          </cell>
        </row>
        <row r="20629">
          <cell r="B20629">
            <v>288378</v>
          </cell>
          <cell r="C20629" t="str">
            <v>Amit.KumarSingh@ust.com</v>
          </cell>
        </row>
        <row r="20630">
          <cell r="B20630">
            <v>288380</v>
          </cell>
          <cell r="C20630" t="str">
            <v>Elizebath.Mathew@ust.com</v>
          </cell>
        </row>
        <row r="20631">
          <cell r="B20631">
            <v>288386</v>
          </cell>
          <cell r="C20631" t="str">
            <v>Hugo.MoralesGalaviz@ust.com</v>
          </cell>
        </row>
        <row r="20632">
          <cell r="B20632">
            <v>288395</v>
          </cell>
          <cell r="C20632" t="str">
            <v>Nadella.DivyaRani@ust.com</v>
          </cell>
        </row>
        <row r="20633">
          <cell r="B20633">
            <v>288397</v>
          </cell>
          <cell r="C20633" t="str">
            <v>Sindhuja.R@cyberproof.com</v>
          </cell>
        </row>
        <row r="20634">
          <cell r="B20634">
            <v>288399</v>
          </cell>
          <cell r="C20634" t="str">
            <v>HariMohan.Prajapat@ust.com</v>
          </cell>
        </row>
        <row r="20635">
          <cell r="B20635">
            <v>288402</v>
          </cell>
          <cell r="C20635" t="str">
            <v>Krutika.Chaturvedi@ust.com</v>
          </cell>
        </row>
        <row r="20636">
          <cell r="B20636">
            <v>288403</v>
          </cell>
          <cell r="C20636" t="str">
            <v>Bharath.Sarangam@ust.com</v>
          </cell>
        </row>
        <row r="20637">
          <cell r="B20637">
            <v>288405</v>
          </cell>
          <cell r="C20637" t="str">
            <v>Renjith.Sunny@ust.com</v>
          </cell>
        </row>
        <row r="20638">
          <cell r="B20638">
            <v>288406</v>
          </cell>
          <cell r="C20638" t="str">
            <v>Boopathy.Ramkumar@ust.com</v>
          </cell>
        </row>
        <row r="20639">
          <cell r="B20639">
            <v>288407</v>
          </cell>
          <cell r="C20639" t="str">
            <v>Ujjwal.Kumar2@ust.com</v>
          </cell>
        </row>
        <row r="20640">
          <cell r="B20640">
            <v>288409</v>
          </cell>
          <cell r="C20640" t="str">
            <v>SaiKrishna.Karukumalli@ust.com</v>
          </cell>
        </row>
        <row r="20641">
          <cell r="B20641">
            <v>288410</v>
          </cell>
          <cell r="C20641" t="str">
            <v>Amit.Zagade@ust.com</v>
          </cell>
        </row>
        <row r="20642">
          <cell r="B20642">
            <v>288411</v>
          </cell>
          <cell r="C20642" t="str">
            <v>Przemyslaw.Woznowski@ust.com</v>
          </cell>
        </row>
        <row r="20643">
          <cell r="B20643">
            <v>288412</v>
          </cell>
          <cell r="C20643" t="str">
            <v>Ismael.PerezDeLaFuente@ust.com</v>
          </cell>
        </row>
        <row r="20644">
          <cell r="B20644">
            <v>288413</v>
          </cell>
          <cell r="C20644" t="str">
            <v>Subbaiah.Namburi@ust.com</v>
          </cell>
        </row>
        <row r="20645">
          <cell r="B20645">
            <v>288414</v>
          </cell>
          <cell r="C20645" t="str">
            <v>KoteshwarRaoPhanirajKumar.Ghanta@ust.com</v>
          </cell>
        </row>
        <row r="20646">
          <cell r="B20646">
            <v>288415</v>
          </cell>
          <cell r="C20646" t="str">
            <v>Vijayalakshmi.B@ust.com</v>
          </cell>
        </row>
        <row r="20647">
          <cell r="B20647">
            <v>288416</v>
          </cell>
          <cell r="C20647" t="str">
            <v>Parashuram.Hammannavar@ust.com</v>
          </cell>
        </row>
        <row r="20648">
          <cell r="B20648">
            <v>288417</v>
          </cell>
          <cell r="C20648" t="str">
            <v>Rumpa.Mahato@ust.com</v>
          </cell>
        </row>
        <row r="20649">
          <cell r="B20649">
            <v>288418</v>
          </cell>
          <cell r="C20649" t="str">
            <v>Abdul.Hamid@ust.com</v>
          </cell>
        </row>
        <row r="20650">
          <cell r="B20650">
            <v>288420</v>
          </cell>
          <cell r="C20650" t="str">
            <v>EricaRose.Pastores@ust.com</v>
          </cell>
        </row>
        <row r="20651">
          <cell r="B20651">
            <v>288422</v>
          </cell>
          <cell r="C20651" t="str">
            <v>Manasa.Pulla@ust.com</v>
          </cell>
        </row>
        <row r="20652">
          <cell r="B20652">
            <v>288423</v>
          </cell>
          <cell r="C20652" t="str">
            <v>Bharath.Shivaswamy@ust.com</v>
          </cell>
        </row>
        <row r="20653">
          <cell r="B20653">
            <v>288426</v>
          </cell>
          <cell r="C20653" t="str">
            <v>Hadi.Hermas@ust.com</v>
          </cell>
        </row>
        <row r="20654">
          <cell r="B20654">
            <v>288428</v>
          </cell>
          <cell r="C20654" t="str">
            <v>Aparna.KA@cyberproof.com</v>
          </cell>
        </row>
        <row r="20655">
          <cell r="B20655">
            <v>288430</v>
          </cell>
          <cell r="C20655" t="str">
            <v>Madhur.Malpani@ust.com</v>
          </cell>
        </row>
        <row r="20656">
          <cell r="B20656">
            <v>288437</v>
          </cell>
          <cell r="C20656" t="str">
            <v>Bhawya.Sharma@ust.com</v>
          </cell>
        </row>
        <row r="20657">
          <cell r="B20657">
            <v>288438</v>
          </cell>
          <cell r="C20657" t="str">
            <v>SyedShanawaz.Hussain@ust.com</v>
          </cell>
        </row>
        <row r="20658">
          <cell r="B20658">
            <v>288439</v>
          </cell>
          <cell r="C20658" t="str">
            <v>Prasanna.Polineni@ust.com</v>
          </cell>
        </row>
        <row r="20659">
          <cell r="B20659">
            <v>288440</v>
          </cell>
          <cell r="C20659" t="str">
            <v>Mohd.Faizan@ust.com</v>
          </cell>
        </row>
        <row r="20660">
          <cell r="B20660">
            <v>288441</v>
          </cell>
          <cell r="C20660" t="str">
            <v>Anasuri.NagaVenkatesh@ust.com</v>
          </cell>
        </row>
        <row r="20661">
          <cell r="B20661">
            <v>288442</v>
          </cell>
          <cell r="C20661" t="str">
            <v>Afsal.AR@ust.com</v>
          </cell>
        </row>
        <row r="20662">
          <cell r="B20662">
            <v>288443</v>
          </cell>
          <cell r="C20662" t="str">
            <v>Soumya.C@ust.com</v>
          </cell>
        </row>
        <row r="20663">
          <cell r="B20663">
            <v>288444</v>
          </cell>
          <cell r="C20663" t="str">
            <v>Aleesha.Sm@ust.com</v>
          </cell>
        </row>
        <row r="20664">
          <cell r="B20664">
            <v>288445</v>
          </cell>
          <cell r="C20664" t="str">
            <v>Pavan.Baviskar@ust.com</v>
          </cell>
        </row>
        <row r="20665">
          <cell r="B20665">
            <v>288447</v>
          </cell>
          <cell r="C20665" t="str">
            <v>Kalaiarasan.PalaniChamyMuthuSamy@ust.com</v>
          </cell>
        </row>
        <row r="20666">
          <cell r="B20666">
            <v>288448</v>
          </cell>
          <cell r="C20666" t="str">
            <v>Queren.PachecoCastro@ust.com</v>
          </cell>
        </row>
        <row r="20667">
          <cell r="B20667">
            <v>288449</v>
          </cell>
          <cell r="C20667" t="str">
            <v>Gopala.Akella@ust.com</v>
          </cell>
        </row>
        <row r="20668">
          <cell r="B20668">
            <v>288451</v>
          </cell>
          <cell r="C20668" t="str">
            <v>Archana.Natarajan@ust.com</v>
          </cell>
        </row>
        <row r="20669">
          <cell r="B20669">
            <v>288456</v>
          </cell>
          <cell r="C20669" t="str">
            <v>Vijayakumar.Roddannavar@ust.com</v>
          </cell>
        </row>
        <row r="20670">
          <cell r="B20670">
            <v>288459</v>
          </cell>
          <cell r="C20670" t="str">
            <v>Sugirtha.M@ust.com</v>
          </cell>
        </row>
        <row r="20671">
          <cell r="B20671">
            <v>288460</v>
          </cell>
          <cell r="C20671" t="str">
            <v>Saravanan.J@ust.com</v>
          </cell>
        </row>
        <row r="20672">
          <cell r="B20672">
            <v>288461</v>
          </cell>
          <cell r="C20672" t="str">
            <v>Vignesh.Kandhavel@ust.com</v>
          </cell>
        </row>
        <row r="20673">
          <cell r="B20673">
            <v>288462</v>
          </cell>
          <cell r="C20673" t="str">
            <v>Karthikeyan.Soundararaj@ust.com</v>
          </cell>
        </row>
        <row r="20674">
          <cell r="B20674">
            <v>288463</v>
          </cell>
          <cell r="C20674" t="str">
            <v>Prakash.Murugaiyan@ust.com</v>
          </cell>
        </row>
        <row r="20675">
          <cell r="B20675">
            <v>288464</v>
          </cell>
          <cell r="C20675" t="str">
            <v>Elina.A@ust.com</v>
          </cell>
        </row>
        <row r="20676">
          <cell r="B20676">
            <v>288465</v>
          </cell>
          <cell r="C20676" t="str">
            <v>Sajay.P@ust.com</v>
          </cell>
        </row>
        <row r="20677">
          <cell r="B20677">
            <v>288467</v>
          </cell>
          <cell r="C20677" t="str">
            <v>Renuka.Devi@ust.com</v>
          </cell>
        </row>
        <row r="20678">
          <cell r="B20678">
            <v>288468</v>
          </cell>
          <cell r="C20678" t="str">
            <v>Shubham.Srivastava@ust.com</v>
          </cell>
        </row>
        <row r="20679">
          <cell r="B20679">
            <v>288469</v>
          </cell>
          <cell r="C20679" t="str">
            <v>Sneha.PC@ust.com</v>
          </cell>
        </row>
        <row r="20680">
          <cell r="B20680">
            <v>288470</v>
          </cell>
          <cell r="C20680" t="str">
            <v>Ajay.Ms@ust.com</v>
          </cell>
        </row>
        <row r="20681">
          <cell r="B20681">
            <v>288471</v>
          </cell>
          <cell r="C20681" t="str">
            <v>Vasanthmohan.S@ust.com</v>
          </cell>
        </row>
        <row r="20682">
          <cell r="B20682">
            <v>288472</v>
          </cell>
          <cell r="C20682" t="str">
            <v>AbinT.John@ust.com</v>
          </cell>
        </row>
        <row r="20683">
          <cell r="B20683">
            <v>288473</v>
          </cell>
          <cell r="C20683" t="str">
            <v>Saravanan.Jayaprakasam@ust.com</v>
          </cell>
        </row>
        <row r="20684">
          <cell r="B20684">
            <v>288474</v>
          </cell>
          <cell r="C20684" t="str">
            <v>FahimAslam.Khan@ust.com</v>
          </cell>
        </row>
        <row r="20685">
          <cell r="B20685">
            <v>288476</v>
          </cell>
          <cell r="C20685" t="str">
            <v>Jawahar.K@ust.com</v>
          </cell>
        </row>
        <row r="20686">
          <cell r="B20686">
            <v>288478</v>
          </cell>
          <cell r="C20686" t="str">
            <v>Vibin.Mathew@ust.com</v>
          </cell>
        </row>
        <row r="20687">
          <cell r="B20687">
            <v>288479</v>
          </cell>
          <cell r="C20687" t="str">
            <v>Aman.KumarYadav@ust.com</v>
          </cell>
        </row>
        <row r="20688">
          <cell r="B20688">
            <v>288481</v>
          </cell>
          <cell r="C20688" t="str">
            <v>ChiaJou.Lai@ust.com</v>
          </cell>
        </row>
        <row r="20689">
          <cell r="B20689">
            <v>288482</v>
          </cell>
          <cell r="C20689" t="str">
            <v>Martin.Moraut@ust.com</v>
          </cell>
        </row>
        <row r="20690">
          <cell r="B20690">
            <v>288486</v>
          </cell>
          <cell r="C20690" t="str">
            <v>Mariana.HernandezCarlin@ust.com</v>
          </cell>
        </row>
        <row r="20691">
          <cell r="B20691">
            <v>288493</v>
          </cell>
          <cell r="C20691" t="str">
            <v>Saravana.KumarN@ust.com</v>
          </cell>
        </row>
        <row r="20692">
          <cell r="B20692">
            <v>288495</v>
          </cell>
          <cell r="C20692" t="str">
            <v>Shreya.Sinha@ust.com</v>
          </cell>
        </row>
        <row r="20693">
          <cell r="B20693">
            <v>288496</v>
          </cell>
          <cell r="C20693" t="str">
            <v>Nikhil.Kapoor2@ust.com</v>
          </cell>
        </row>
        <row r="20694">
          <cell r="B20694">
            <v>288499</v>
          </cell>
          <cell r="C20694" t="str">
            <v>Niranjan.S@cyberproof.com</v>
          </cell>
        </row>
        <row r="20695">
          <cell r="B20695">
            <v>288501</v>
          </cell>
          <cell r="C20695" t="str">
            <v>Girish.Banda@ust.com</v>
          </cell>
        </row>
        <row r="20696">
          <cell r="B20696">
            <v>288505</v>
          </cell>
          <cell r="C20696" t="str">
            <v>JohnFrancis.Kalliath@ust.com</v>
          </cell>
        </row>
        <row r="20697">
          <cell r="B20697">
            <v>288508</v>
          </cell>
          <cell r="C20697" t="str">
            <v>Cynthia.SanchezEspinoza@ust.com</v>
          </cell>
        </row>
        <row r="20698">
          <cell r="B20698">
            <v>288509</v>
          </cell>
          <cell r="C20698" t="str">
            <v>Shashank.C@ust.com</v>
          </cell>
        </row>
        <row r="20699">
          <cell r="B20699">
            <v>288512</v>
          </cell>
          <cell r="C20699" t="str">
            <v>Gunasekar.M@ust.com</v>
          </cell>
        </row>
        <row r="20700">
          <cell r="B20700">
            <v>288513</v>
          </cell>
          <cell r="C20700" t="str">
            <v>Logesh.Natarajan@ust.com</v>
          </cell>
        </row>
        <row r="20701">
          <cell r="B20701">
            <v>288515</v>
          </cell>
          <cell r="C20701" t="str">
            <v>Sandesh.BhagavathiSubraya@ust.com</v>
          </cell>
        </row>
        <row r="20702">
          <cell r="B20702">
            <v>288517</v>
          </cell>
          <cell r="C20702" t="str">
            <v>Raunak.Rawat@ust.com</v>
          </cell>
        </row>
        <row r="20703">
          <cell r="B20703">
            <v>288518</v>
          </cell>
          <cell r="C20703" t="str">
            <v>Palak.Agarwal@ust.com</v>
          </cell>
        </row>
        <row r="20704">
          <cell r="B20704">
            <v>288520</v>
          </cell>
          <cell r="C20704" t="str">
            <v>Glauciana.Ribeiro@ust.com</v>
          </cell>
        </row>
        <row r="20705">
          <cell r="B20705">
            <v>288521</v>
          </cell>
          <cell r="C20705" t="str">
            <v>Shubham.Singh2@ust.com</v>
          </cell>
        </row>
        <row r="20706">
          <cell r="B20706">
            <v>288522</v>
          </cell>
          <cell r="C20706" t="str">
            <v>PraveenVarma.Brahmarouthu@ust.com</v>
          </cell>
        </row>
        <row r="20707">
          <cell r="B20707">
            <v>288523</v>
          </cell>
          <cell r="C20707" t="str">
            <v>Raghottam.Joshi@ust.com</v>
          </cell>
        </row>
        <row r="20708">
          <cell r="B20708">
            <v>288524</v>
          </cell>
          <cell r="C20708" t="str">
            <v>Udaiyakumar.Sree@ust.com</v>
          </cell>
        </row>
        <row r="20709">
          <cell r="B20709">
            <v>288525</v>
          </cell>
          <cell r="C20709" t="str">
            <v>Jacob.Binny@ust.com</v>
          </cell>
        </row>
        <row r="20710">
          <cell r="B20710">
            <v>288526</v>
          </cell>
          <cell r="C20710" t="str">
            <v>Binil.Thomas@ust.com</v>
          </cell>
        </row>
        <row r="20711">
          <cell r="B20711">
            <v>288527</v>
          </cell>
          <cell r="C20711" t="str">
            <v>AthulKrishna.Ajayan@ust.com</v>
          </cell>
        </row>
        <row r="20712">
          <cell r="B20712">
            <v>288533</v>
          </cell>
          <cell r="C20712" t="str">
            <v>Subham.Singh@ust.com</v>
          </cell>
        </row>
        <row r="20713">
          <cell r="B20713">
            <v>288535</v>
          </cell>
          <cell r="C20713" t="str">
            <v>Uttam.DeepBaliyan@ust.com</v>
          </cell>
        </row>
        <row r="20714">
          <cell r="B20714">
            <v>288537</v>
          </cell>
          <cell r="C20714" t="str">
            <v>Mounika.Kulkarni@ust.com</v>
          </cell>
        </row>
        <row r="20715">
          <cell r="B20715">
            <v>288538</v>
          </cell>
          <cell r="C20715" t="str">
            <v>SathyaRaj.D2@ust.com</v>
          </cell>
        </row>
        <row r="20716">
          <cell r="B20716">
            <v>288540</v>
          </cell>
          <cell r="C20716" t="str">
            <v>Akash.P@ust.com</v>
          </cell>
        </row>
        <row r="20717">
          <cell r="B20717">
            <v>288541</v>
          </cell>
          <cell r="C20717" t="str">
            <v>Manikandan.K@ust.com</v>
          </cell>
        </row>
        <row r="20718">
          <cell r="B20718">
            <v>288544</v>
          </cell>
          <cell r="C20718" t="str">
            <v>Rajesh.Chavan@ust.com</v>
          </cell>
        </row>
        <row r="20719">
          <cell r="B20719">
            <v>288545</v>
          </cell>
          <cell r="C20719" t="str">
            <v>LohithReddy.Kamujula@ust.com</v>
          </cell>
        </row>
        <row r="20720">
          <cell r="B20720">
            <v>288550</v>
          </cell>
          <cell r="C20720" t="str">
            <v>AdlinSelva.Rex@ust.com</v>
          </cell>
        </row>
        <row r="20721">
          <cell r="B20721">
            <v>288552</v>
          </cell>
          <cell r="C20721" t="str">
            <v>Deepanshu.Arora@ust.com</v>
          </cell>
        </row>
        <row r="20722">
          <cell r="B20722">
            <v>288553</v>
          </cell>
          <cell r="C20722" t="str">
            <v>Syed.Thousif@ust.com</v>
          </cell>
        </row>
        <row r="20723">
          <cell r="B20723">
            <v>288555</v>
          </cell>
          <cell r="C20723" t="str">
            <v>LauKah.Chun@ust.com</v>
          </cell>
        </row>
        <row r="20724">
          <cell r="B20724">
            <v>288557</v>
          </cell>
          <cell r="C20724" t="str">
            <v>Seng.HangXuan@ust.com</v>
          </cell>
        </row>
        <row r="20725">
          <cell r="B20725">
            <v>288558</v>
          </cell>
          <cell r="C20725" t="str">
            <v>Prerna.PramodKumar@ust.com</v>
          </cell>
        </row>
        <row r="20726">
          <cell r="B20726">
            <v>288560</v>
          </cell>
          <cell r="C20726" t="str">
            <v>Sergii.Reznichenko@ust.com</v>
          </cell>
        </row>
        <row r="20727">
          <cell r="B20727">
            <v>288561</v>
          </cell>
          <cell r="C20727" t="str">
            <v>Dibyajyoti.Chakraborty@ust.com</v>
          </cell>
        </row>
        <row r="20728">
          <cell r="B20728">
            <v>288562</v>
          </cell>
          <cell r="C20728" t="str">
            <v>ChaitanyaSravanti.Onteru@ust.com</v>
          </cell>
        </row>
        <row r="20729">
          <cell r="B20729">
            <v>288566</v>
          </cell>
          <cell r="C20729" t="str">
            <v>Rajiv.Anthony@ust.com</v>
          </cell>
        </row>
        <row r="20730">
          <cell r="B20730">
            <v>288569</v>
          </cell>
          <cell r="C20730" t="str">
            <v>Eduardo.ChavesFonseca@ust.com</v>
          </cell>
        </row>
        <row r="20731">
          <cell r="B20731">
            <v>288570</v>
          </cell>
          <cell r="C20731" t="str">
            <v>Gomathi.R@ust.com</v>
          </cell>
        </row>
        <row r="20732">
          <cell r="B20732">
            <v>288571</v>
          </cell>
          <cell r="C20732" t="str">
            <v>Prince.J@ust.com</v>
          </cell>
        </row>
        <row r="20733">
          <cell r="B20733">
            <v>288572</v>
          </cell>
          <cell r="C20733" t="str">
            <v>Geetha.S@ust.com</v>
          </cell>
        </row>
        <row r="20734">
          <cell r="B20734">
            <v>288573</v>
          </cell>
          <cell r="C20734" t="str">
            <v>Neda.Anjum@ust.com</v>
          </cell>
        </row>
        <row r="20735">
          <cell r="B20735">
            <v>288574</v>
          </cell>
          <cell r="C20735" t="str">
            <v>UmaMaheswari.G@ust.com</v>
          </cell>
        </row>
        <row r="20736">
          <cell r="B20736">
            <v>288575</v>
          </cell>
          <cell r="C20736" t="str">
            <v>Safina.Vuppukar@ust.com</v>
          </cell>
        </row>
        <row r="20737">
          <cell r="B20737">
            <v>288576</v>
          </cell>
          <cell r="C20737" t="str">
            <v>Sandhiya.B@ust.com</v>
          </cell>
        </row>
        <row r="20738">
          <cell r="B20738">
            <v>288577</v>
          </cell>
          <cell r="C20738" t="str">
            <v>Usharani.Thota@ust.com</v>
          </cell>
        </row>
        <row r="20739">
          <cell r="B20739">
            <v>288578</v>
          </cell>
          <cell r="C20739" t="str">
            <v>Naveen.Bairisetti@ust.com</v>
          </cell>
        </row>
        <row r="20740">
          <cell r="B20740">
            <v>288579</v>
          </cell>
          <cell r="C20740" t="str">
            <v>Penny.Chan@ust.com</v>
          </cell>
        </row>
        <row r="20741">
          <cell r="B20741">
            <v>288581</v>
          </cell>
          <cell r="C20741" t="str">
            <v>Thangarajan.Saravanan@ust.com</v>
          </cell>
        </row>
        <row r="20742">
          <cell r="B20742">
            <v>288582</v>
          </cell>
          <cell r="C20742" t="str">
            <v>Anitha.Ranganathan@ust.com</v>
          </cell>
        </row>
        <row r="20743">
          <cell r="B20743">
            <v>288583</v>
          </cell>
          <cell r="C20743" t="str">
            <v>Yokeshwaran.T@ust.com</v>
          </cell>
        </row>
        <row r="20744">
          <cell r="B20744">
            <v>288584</v>
          </cell>
          <cell r="C20744" t="str">
            <v>Greeshma.US@ust.com</v>
          </cell>
        </row>
        <row r="20745">
          <cell r="B20745">
            <v>288585</v>
          </cell>
          <cell r="C20745" t="str">
            <v>Sreeyesh.E@ust.com</v>
          </cell>
        </row>
        <row r="20746">
          <cell r="B20746">
            <v>288586</v>
          </cell>
          <cell r="C20746" t="str">
            <v>Vikas.Kumar5@ust.com</v>
          </cell>
        </row>
        <row r="20747">
          <cell r="B20747">
            <v>288588</v>
          </cell>
          <cell r="C20747" t="str">
            <v>Aniket.Purohit@ust.com</v>
          </cell>
        </row>
        <row r="20748">
          <cell r="B20748">
            <v>288591</v>
          </cell>
          <cell r="C20748" t="str">
            <v>Govardhan.Buragapu@ust.com</v>
          </cell>
        </row>
        <row r="20749">
          <cell r="B20749">
            <v>288592</v>
          </cell>
          <cell r="C20749" t="str">
            <v>InfantDefnik.S@ust.com</v>
          </cell>
        </row>
        <row r="20750">
          <cell r="B20750">
            <v>288593</v>
          </cell>
          <cell r="C20750" t="str">
            <v>Prashant.Rai@ust.com</v>
          </cell>
        </row>
        <row r="20751">
          <cell r="B20751">
            <v>288595</v>
          </cell>
          <cell r="C20751" t="str">
            <v>Sekhar.Chandra@ust.com</v>
          </cell>
        </row>
        <row r="20752">
          <cell r="B20752">
            <v>288596</v>
          </cell>
          <cell r="C20752" t="str">
            <v>Harish.R@ust.com</v>
          </cell>
        </row>
        <row r="20753">
          <cell r="B20753">
            <v>288597</v>
          </cell>
          <cell r="C20753" t="str">
            <v>Rajeesh.M@ust.com</v>
          </cell>
        </row>
        <row r="20754">
          <cell r="B20754">
            <v>288598</v>
          </cell>
          <cell r="C20754" t="str">
            <v>Krishnakumar.T@ust.com</v>
          </cell>
        </row>
        <row r="20755">
          <cell r="B20755">
            <v>288600</v>
          </cell>
          <cell r="C20755" t="str">
            <v>Ajeesh.AS@ust.com</v>
          </cell>
        </row>
        <row r="20756">
          <cell r="B20756">
            <v>288602</v>
          </cell>
          <cell r="C20756" t="str">
            <v>Nishothan.Vettivel@ust.com</v>
          </cell>
        </row>
        <row r="20757">
          <cell r="B20757">
            <v>288606</v>
          </cell>
          <cell r="C20757" t="str">
            <v>Taraka.Bodapati@ust.com</v>
          </cell>
        </row>
        <row r="20758">
          <cell r="B20758">
            <v>288609</v>
          </cell>
          <cell r="C20758" t="str">
            <v>Pankaj.Kumar4@ust.com</v>
          </cell>
        </row>
        <row r="20759">
          <cell r="B20759">
            <v>288613</v>
          </cell>
          <cell r="C20759" t="str">
            <v>Andrii.Strateichuk@ust.com</v>
          </cell>
        </row>
        <row r="20760">
          <cell r="B20760">
            <v>288614</v>
          </cell>
          <cell r="C20760" t="str">
            <v>TejashwiniB.N@ust.com</v>
          </cell>
        </row>
        <row r="20761">
          <cell r="B20761">
            <v>288615</v>
          </cell>
          <cell r="C20761" t="str">
            <v>Renjith.Ramachandran@ust.com</v>
          </cell>
        </row>
        <row r="20762">
          <cell r="B20762">
            <v>288616</v>
          </cell>
          <cell r="C20762" t="str">
            <v>Pavithra.S2@ust.com</v>
          </cell>
        </row>
        <row r="20763">
          <cell r="B20763">
            <v>288617</v>
          </cell>
          <cell r="C20763" t="str">
            <v>Akash.Parsure@ust.com</v>
          </cell>
        </row>
        <row r="20764">
          <cell r="B20764">
            <v>288618</v>
          </cell>
          <cell r="C20764" t="str">
            <v>Lakshmi.PriyaPU@ust.com</v>
          </cell>
        </row>
        <row r="20765">
          <cell r="B20765">
            <v>288619</v>
          </cell>
          <cell r="C20765" t="str">
            <v>Charles.David@ust.com</v>
          </cell>
        </row>
        <row r="20766">
          <cell r="B20766">
            <v>288621</v>
          </cell>
          <cell r="C20766" t="str">
            <v>VipinRaj.R@ust.com</v>
          </cell>
        </row>
        <row r="20767">
          <cell r="B20767">
            <v>288623</v>
          </cell>
          <cell r="C20767" t="str">
            <v>Gopikrishnan.A@ust.com</v>
          </cell>
        </row>
        <row r="20768">
          <cell r="B20768">
            <v>288624</v>
          </cell>
          <cell r="C20768" t="str">
            <v>Yukesh.D@ust.com</v>
          </cell>
        </row>
        <row r="20769">
          <cell r="B20769">
            <v>288627</v>
          </cell>
          <cell r="C20769" t="str">
            <v>Akshay.Ganesh@ust.com</v>
          </cell>
        </row>
        <row r="20770">
          <cell r="B20770">
            <v>288628</v>
          </cell>
          <cell r="C20770" t="str">
            <v>Pavithra.C@ust.com</v>
          </cell>
        </row>
        <row r="20771">
          <cell r="B20771">
            <v>288631</v>
          </cell>
          <cell r="C20771" t="str">
            <v>Athreyan.G@ust.com</v>
          </cell>
        </row>
        <row r="20772">
          <cell r="B20772">
            <v>288635</v>
          </cell>
          <cell r="C20772" t="str">
            <v>Cass.Bishop@ust.com</v>
          </cell>
        </row>
        <row r="20773">
          <cell r="B20773">
            <v>288636</v>
          </cell>
          <cell r="C20773" t="str">
            <v>Vincent.Ferro@ust.com</v>
          </cell>
        </row>
        <row r="20774">
          <cell r="B20774">
            <v>288637</v>
          </cell>
          <cell r="C20774" t="str">
            <v>Surbhi.Surendra@ust.com</v>
          </cell>
        </row>
        <row r="20775">
          <cell r="B20775">
            <v>288641</v>
          </cell>
          <cell r="C20775" t="str">
            <v>Harshavardhan.Gajawada@ust.com</v>
          </cell>
        </row>
        <row r="20776">
          <cell r="B20776">
            <v>288642</v>
          </cell>
          <cell r="C20776" t="str">
            <v>Nanda.Salaka@ust.com</v>
          </cell>
        </row>
        <row r="20777">
          <cell r="B20777">
            <v>288643</v>
          </cell>
          <cell r="C20777" t="str">
            <v>Mohan.Srinivas@ust.com</v>
          </cell>
        </row>
        <row r="20778">
          <cell r="B20778">
            <v>288644</v>
          </cell>
          <cell r="C20778" t="str">
            <v>Vishwajeet.GaneshJoshi@ust.com</v>
          </cell>
        </row>
        <row r="20779">
          <cell r="B20779">
            <v>288645</v>
          </cell>
          <cell r="C20779" t="str">
            <v>Allaudeen.MohamedSultan@ust.com</v>
          </cell>
        </row>
        <row r="20780">
          <cell r="B20780">
            <v>288646</v>
          </cell>
          <cell r="C20780" t="str">
            <v>Rahul.Gupta3@ust.com</v>
          </cell>
        </row>
        <row r="20781">
          <cell r="B20781">
            <v>288647</v>
          </cell>
          <cell r="C20781" t="str">
            <v>Ujjawal.Prakash@ust.com</v>
          </cell>
        </row>
        <row r="20782">
          <cell r="B20782">
            <v>288649</v>
          </cell>
          <cell r="C20782" t="str">
            <v>Karthick.SiddhaKuppusamyDevanbabu@ust.com</v>
          </cell>
        </row>
        <row r="20783">
          <cell r="B20783">
            <v>288650</v>
          </cell>
          <cell r="C20783" t="str">
            <v>ShoebMohd.SalimShaikh@ust.com</v>
          </cell>
        </row>
        <row r="20784">
          <cell r="B20784">
            <v>288651</v>
          </cell>
          <cell r="C20784" t="str">
            <v>Ajay.TelkarManohar@ust.com</v>
          </cell>
        </row>
        <row r="20785">
          <cell r="B20785">
            <v>288652</v>
          </cell>
          <cell r="C20785" t="str">
            <v>Tanu.Mudgal@ust.com</v>
          </cell>
        </row>
        <row r="20786">
          <cell r="B20786">
            <v>288654</v>
          </cell>
          <cell r="C20786" t="str">
            <v>Deepti.VenkatRaman@ust.com</v>
          </cell>
        </row>
        <row r="20787">
          <cell r="B20787">
            <v>288655</v>
          </cell>
          <cell r="C20787" t="str">
            <v>Lakhyajit.Deka@ust.com</v>
          </cell>
        </row>
        <row r="20788">
          <cell r="B20788">
            <v>288656</v>
          </cell>
          <cell r="C20788" t="str">
            <v>HariKrishna.Bhimineni@ust.com</v>
          </cell>
        </row>
        <row r="20789">
          <cell r="B20789">
            <v>288658</v>
          </cell>
          <cell r="C20789" t="str">
            <v>Neethi.Hariharan@ust.com</v>
          </cell>
        </row>
        <row r="20790">
          <cell r="B20790">
            <v>288662</v>
          </cell>
          <cell r="C20790" t="str">
            <v>Anil.KumarGupta@ust.com</v>
          </cell>
        </row>
        <row r="20791">
          <cell r="B20791">
            <v>288663</v>
          </cell>
          <cell r="C20791" t="str">
            <v>Istiyaq.Ahmad@ust.com</v>
          </cell>
        </row>
        <row r="20792">
          <cell r="B20792">
            <v>288664</v>
          </cell>
          <cell r="C20792" t="str">
            <v>Sundaram.LodhiRajput@ust.com</v>
          </cell>
        </row>
        <row r="20793">
          <cell r="B20793">
            <v>288665</v>
          </cell>
          <cell r="C20793" t="str">
            <v>Shelby.Jansen@ust.com</v>
          </cell>
        </row>
        <row r="20794">
          <cell r="B20794">
            <v>288666</v>
          </cell>
          <cell r="C20794" t="str">
            <v>Lakshminarasimman.S@ust.com</v>
          </cell>
        </row>
        <row r="20795">
          <cell r="B20795">
            <v>288667</v>
          </cell>
          <cell r="C20795" t="str">
            <v>Rajeshkumar.Sivakumar@ust.com</v>
          </cell>
        </row>
        <row r="20796">
          <cell r="B20796">
            <v>288668</v>
          </cell>
          <cell r="C20796" t="str">
            <v>Abisha.T@ust.com</v>
          </cell>
        </row>
        <row r="20797">
          <cell r="B20797">
            <v>288670</v>
          </cell>
          <cell r="C20797" t="str">
            <v>Alexis.Roberts@ust.com</v>
          </cell>
        </row>
        <row r="20798">
          <cell r="B20798">
            <v>288671</v>
          </cell>
          <cell r="C20798" t="str">
            <v>Sangavi.Kapali@ust.com</v>
          </cell>
        </row>
        <row r="20799">
          <cell r="B20799">
            <v>288672</v>
          </cell>
          <cell r="C20799" t="str">
            <v>Maylene.SanMiguel@ust.com</v>
          </cell>
        </row>
        <row r="20800">
          <cell r="B20800">
            <v>288674</v>
          </cell>
          <cell r="C20800" t="str">
            <v>Thabithal.Agastin@ust.com</v>
          </cell>
        </row>
        <row r="20801">
          <cell r="B20801">
            <v>288675</v>
          </cell>
          <cell r="C20801" t="str">
            <v>Juliana.Sackey@ust.com</v>
          </cell>
        </row>
        <row r="20802">
          <cell r="B20802">
            <v>288676</v>
          </cell>
          <cell r="C20802" t="str">
            <v>Priyanka.A@ust.com</v>
          </cell>
        </row>
        <row r="20803">
          <cell r="B20803">
            <v>288678</v>
          </cell>
          <cell r="C20803" t="str">
            <v>Tandra.Caples@ust.com</v>
          </cell>
        </row>
        <row r="20804">
          <cell r="B20804">
            <v>288679</v>
          </cell>
          <cell r="C20804" t="str">
            <v>Karthiga.Dhanasekar@ust.com</v>
          </cell>
        </row>
        <row r="20805">
          <cell r="B20805">
            <v>288680</v>
          </cell>
          <cell r="C20805" t="str">
            <v>Vamsi.Vella@ust.com</v>
          </cell>
        </row>
        <row r="20806">
          <cell r="B20806">
            <v>288681</v>
          </cell>
          <cell r="C20806" t="str">
            <v>KalaiPriya.Rajendran@ust.com</v>
          </cell>
        </row>
        <row r="20807">
          <cell r="B20807">
            <v>288684</v>
          </cell>
          <cell r="C20807" t="str">
            <v>Akash.Kumar2@ust.com</v>
          </cell>
        </row>
        <row r="20808">
          <cell r="B20808">
            <v>288686</v>
          </cell>
          <cell r="C20808" t="str">
            <v>Hemalatha.Akki@ust.com</v>
          </cell>
        </row>
        <row r="20809">
          <cell r="B20809">
            <v>288688</v>
          </cell>
          <cell r="C20809" t="str">
            <v>SajaiKrishna.MJ@ust.com</v>
          </cell>
        </row>
        <row r="20810">
          <cell r="B20810">
            <v>288690</v>
          </cell>
          <cell r="C20810" t="str">
            <v>Sandhya.S@ust.com</v>
          </cell>
        </row>
        <row r="20811">
          <cell r="B20811">
            <v>288691</v>
          </cell>
          <cell r="C20811" t="str">
            <v>Anju.RG@ust.com</v>
          </cell>
        </row>
        <row r="20812">
          <cell r="B20812">
            <v>288694</v>
          </cell>
          <cell r="C20812" t="str">
            <v>Vamsi.Thirumalasetty@ust.com</v>
          </cell>
        </row>
        <row r="20813">
          <cell r="B20813">
            <v>288698</v>
          </cell>
          <cell r="C20813" t="str">
            <v>Sravanthi.Paripally@ust.com</v>
          </cell>
        </row>
        <row r="20814">
          <cell r="B20814">
            <v>288701</v>
          </cell>
          <cell r="C20814" t="str">
            <v>Gokul.Palani@ust.com</v>
          </cell>
        </row>
        <row r="20815">
          <cell r="B20815">
            <v>288705</v>
          </cell>
          <cell r="C20815" t="str">
            <v>Sheikbasith.S@ust.com</v>
          </cell>
        </row>
        <row r="20816">
          <cell r="B20816">
            <v>288706</v>
          </cell>
          <cell r="C20816" t="str">
            <v>Kishore.Daniel@ust.com</v>
          </cell>
        </row>
        <row r="20817">
          <cell r="B20817">
            <v>288707</v>
          </cell>
          <cell r="C20817" t="str">
            <v>Mohan.Narayanasamy@ust.com</v>
          </cell>
        </row>
        <row r="20818">
          <cell r="B20818">
            <v>288708</v>
          </cell>
          <cell r="C20818" t="str">
            <v>Kumuthavalli.S@ust.com</v>
          </cell>
        </row>
        <row r="20819">
          <cell r="B20819">
            <v>288710</v>
          </cell>
          <cell r="C20819" t="str">
            <v>LekshmiPerumal.Sps@ust.com</v>
          </cell>
        </row>
        <row r="20820">
          <cell r="B20820">
            <v>288711</v>
          </cell>
          <cell r="C20820" t="str">
            <v>Ajith.Raju@ust.com</v>
          </cell>
        </row>
        <row r="20821">
          <cell r="B20821">
            <v>288712</v>
          </cell>
          <cell r="C20821" t="str">
            <v>Shweta.Gaikwad@ust.com</v>
          </cell>
        </row>
        <row r="20822">
          <cell r="B20822">
            <v>288716</v>
          </cell>
          <cell r="C20822" t="str">
            <v>Jeno.Mathew@ust.com</v>
          </cell>
        </row>
        <row r="20823">
          <cell r="B20823">
            <v>288718</v>
          </cell>
          <cell r="C20823" t="str">
            <v>Priyadharshini.Annadurai@ust.com</v>
          </cell>
        </row>
        <row r="20824">
          <cell r="B20824">
            <v>288719</v>
          </cell>
          <cell r="C20824" t="str">
            <v>MarySherinPreethi.Sv@ust.com</v>
          </cell>
        </row>
        <row r="20825">
          <cell r="B20825">
            <v>288722</v>
          </cell>
          <cell r="C20825" t="str">
            <v>Jose.NirellaMunoz@ust.com</v>
          </cell>
        </row>
        <row r="20826">
          <cell r="B20826">
            <v>288723</v>
          </cell>
          <cell r="C20826" t="str">
            <v>Kaippily.Nisha@ust.com</v>
          </cell>
        </row>
        <row r="20827">
          <cell r="B20827">
            <v>288726</v>
          </cell>
          <cell r="C20827" t="str">
            <v>DanHenrie.Gamiao@ust.com</v>
          </cell>
        </row>
        <row r="20828">
          <cell r="B20828">
            <v>288727</v>
          </cell>
          <cell r="C20828" t="str">
            <v>Christian.Hernandez2@ust.com</v>
          </cell>
        </row>
        <row r="20829">
          <cell r="B20829">
            <v>288728</v>
          </cell>
          <cell r="C20829" t="str">
            <v>Ragendhu.Rajeswari@ust.com</v>
          </cell>
        </row>
        <row r="20830">
          <cell r="B20830">
            <v>288729</v>
          </cell>
          <cell r="C20830" t="str">
            <v>Baskaran.K@ust.com</v>
          </cell>
        </row>
        <row r="20831">
          <cell r="B20831">
            <v>288730</v>
          </cell>
          <cell r="C20831" t="str">
            <v>Hemalatha.Chittibabu@ust.com</v>
          </cell>
        </row>
        <row r="20832">
          <cell r="B20832">
            <v>288731</v>
          </cell>
          <cell r="C20832" t="str">
            <v>Vaishnav.S@ust.com</v>
          </cell>
        </row>
        <row r="20833">
          <cell r="B20833">
            <v>288732</v>
          </cell>
          <cell r="C20833" t="str">
            <v>Deepa.V@ust.com</v>
          </cell>
        </row>
        <row r="20834">
          <cell r="B20834">
            <v>288733</v>
          </cell>
          <cell r="C20834" t="str">
            <v>Monica.Sainz@ust.com</v>
          </cell>
        </row>
        <row r="20835">
          <cell r="B20835">
            <v>288735</v>
          </cell>
          <cell r="C20835" t="str">
            <v>GodhaiLakshmi.O@ust.com</v>
          </cell>
        </row>
        <row r="20836">
          <cell r="B20836">
            <v>288736</v>
          </cell>
          <cell r="C20836" t="str">
            <v>Mohanapriya.Velmurugan@ust.com</v>
          </cell>
        </row>
        <row r="20837">
          <cell r="B20837">
            <v>288737</v>
          </cell>
          <cell r="C20837" t="str">
            <v>Ramya.S@ust.com</v>
          </cell>
        </row>
        <row r="20838">
          <cell r="B20838">
            <v>288738</v>
          </cell>
          <cell r="C20838" t="str">
            <v>Manimaran.M@ust.com</v>
          </cell>
        </row>
        <row r="20839">
          <cell r="B20839">
            <v>288739</v>
          </cell>
          <cell r="C20839" t="str">
            <v>BharaniKumar.A@ust.com</v>
          </cell>
        </row>
        <row r="20840">
          <cell r="B20840">
            <v>288740</v>
          </cell>
          <cell r="C20840" t="str">
            <v>Saranya.S4@ust.com</v>
          </cell>
        </row>
        <row r="20841">
          <cell r="B20841">
            <v>288741</v>
          </cell>
          <cell r="C20841" t="str">
            <v>Debarghya.Choudhury@ust.com</v>
          </cell>
        </row>
        <row r="20842">
          <cell r="B20842">
            <v>288742</v>
          </cell>
          <cell r="C20842" t="str">
            <v>PoornimaDevi.Paramasivam@ust.com</v>
          </cell>
        </row>
        <row r="20843">
          <cell r="B20843">
            <v>288743</v>
          </cell>
          <cell r="C20843" t="str">
            <v>Keerthana.R2@ust.com</v>
          </cell>
        </row>
        <row r="20844">
          <cell r="B20844">
            <v>288744</v>
          </cell>
          <cell r="C20844" t="str">
            <v>Bhuvanesh.M2@ust.com</v>
          </cell>
        </row>
        <row r="20845">
          <cell r="B20845">
            <v>288745</v>
          </cell>
          <cell r="C20845" t="str">
            <v>Mythili.R@ust.com</v>
          </cell>
        </row>
        <row r="20846">
          <cell r="B20846">
            <v>288746</v>
          </cell>
          <cell r="C20846" t="str">
            <v>Oviya.P@ust.com</v>
          </cell>
        </row>
        <row r="20847">
          <cell r="B20847">
            <v>288747</v>
          </cell>
          <cell r="C20847" t="str">
            <v>Santhya.Kamaraj@ust.com</v>
          </cell>
        </row>
        <row r="20848">
          <cell r="B20848">
            <v>288748</v>
          </cell>
          <cell r="C20848" t="str">
            <v>Kishore.J@ust.com</v>
          </cell>
        </row>
        <row r="20849">
          <cell r="B20849">
            <v>288749</v>
          </cell>
          <cell r="C20849" t="str">
            <v>Girija.Prakasam@ust.com</v>
          </cell>
        </row>
        <row r="20850">
          <cell r="B20850">
            <v>288750</v>
          </cell>
          <cell r="C20850" t="str">
            <v>Balaji.LS@ust.com</v>
          </cell>
        </row>
        <row r="20851">
          <cell r="B20851">
            <v>288752</v>
          </cell>
          <cell r="C20851" t="str">
            <v>Shailendra.Baghel@ust.com</v>
          </cell>
        </row>
        <row r="20852">
          <cell r="B20852">
            <v>288753</v>
          </cell>
          <cell r="C20852" t="str">
            <v>Ishan.Ali@ust.com</v>
          </cell>
        </row>
        <row r="20853">
          <cell r="B20853">
            <v>288754</v>
          </cell>
          <cell r="C20853" t="str">
            <v>Devendra.Rathor@ust.com</v>
          </cell>
        </row>
        <row r="20854">
          <cell r="B20854">
            <v>288755</v>
          </cell>
          <cell r="C20854" t="str">
            <v>Shakeena.SyedMohammed@ust.com</v>
          </cell>
        </row>
        <row r="20855">
          <cell r="B20855">
            <v>288756</v>
          </cell>
          <cell r="C20855" t="str">
            <v>Keerthana.D@ust.com</v>
          </cell>
        </row>
        <row r="20856">
          <cell r="B20856">
            <v>288757</v>
          </cell>
          <cell r="C20856" t="str">
            <v>Anas.Rahman@ust.com</v>
          </cell>
        </row>
        <row r="20857">
          <cell r="B20857">
            <v>288759</v>
          </cell>
          <cell r="C20857" t="str">
            <v>Vallepu.Yaswanth@ust.com</v>
          </cell>
        </row>
        <row r="20858">
          <cell r="B20858">
            <v>288761</v>
          </cell>
          <cell r="C20858" t="str">
            <v>Camilo.Escobar@ust.com</v>
          </cell>
        </row>
        <row r="20859">
          <cell r="B20859">
            <v>288762</v>
          </cell>
          <cell r="C20859" t="str">
            <v>Vishal.Raj2@ust.com</v>
          </cell>
        </row>
        <row r="20860">
          <cell r="B20860">
            <v>288766</v>
          </cell>
          <cell r="C20860" t="str">
            <v>AakashShashank.Garud@ust.com</v>
          </cell>
        </row>
        <row r="20861">
          <cell r="B20861">
            <v>288767</v>
          </cell>
          <cell r="C20861" t="str">
            <v>Narasimha.RaoGVC@ust.com</v>
          </cell>
        </row>
        <row r="20862">
          <cell r="B20862">
            <v>288768</v>
          </cell>
          <cell r="C20862" t="str">
            <v>MeghaShyamYadav.Chevur@ust.com</v>
          </cell>
        </row>
        <row r="20863">
          <cell r="B20863">
            <v>288771</v>
          </cell>
          <cell r="C20863" t="str">
            <v>Abinash.S@ust.com</v>
          </cell>
        </row>
        <row r="20864">
          <cell r="B20864">
            <v>288773</v>
          </cell>
          <cell r="C20864" t="str">
            <v>Hasanul.Benna@ust.com</v>
          </cell>
        </row>
        <row r="20865">
          <cell r="B20865">
            <v>288774</v>
          </cell>
          <cell r="C20865" t="str">
            <v>Nava.Natarajan@ust.com</v>
          </cell>
        </row>
        <row r="20866">
          <cell r="B20866">
            <v>288775</v>
          </cell>
          <cell r="C20866" t="str">
            <v>Kunal.Gautam@ust.com</v>
          </cell>
        </row>
        <row r="20867">
          <cell r="B20867">
            <v>288782</v>
          </cell>
          <cell r="C20867" t="str">
            <v>Alok.Singh@ust.com</v>
          </cell>
        </row>
        <row r="20868">
          <cell r="B20868">
            <v>288784</v>
          </cell>
          <cell r="C20868" t="str">
            <v>Anitha.S@ust.com</v>
          </cell>
        </row>
        <row r="20869">
          <cell r="B20869">
            <v>288785</v>
          </cell>
          <cell r="C20869" t="str">
            <v>Dinakar.Nutulapati@ust.com</v>
          </cell>
        </row>
        <row r="20870">
          <cell r="B20870">
            <v>288786</v>
          </cell>
          <cell r="C20870" t="str">
            <v>Rutik.AtulShah@ust.com</v>
          </cell>
        </row>
        <row r="20871">
          <cell r="B20871">
            <v>288787</v>
          </cell>
          <cell r="C20871" t="str">
            <v>Saravanababu.K@ust.com</v>
          </cell>
        </row>
        <row r="20872">
          <cell r="B20872">
            <v>288790</v>
          </cell>
          <cell r="C20872" t="str">
            <v>Soumyadip.Roy@ust.com</v>
          </cell>
        </row>
        <row r="20873">
          <cell r="B20873">
            <v>288792</v>
          </cell>
          <cell r="C20873" t="str">
            <v>Hansika.ChanderSharma@ust.com</v>
          </cell>
        </row>
        <row r="20874">
          <cell r="B20874">
            <v>288793</v>
          </cell>
          <cell r="C20874" t="str">
            <v>Pawan.Sharma@ust.com</v>
          </cell>
        </row>
        <row r="20875">
          <cell r="B20875">
            <v>288796</v>
          </cell>
          <cell r="C20875" t="str">
            <v>Federico.Cersosimo@ust.com</v>
          </cell>
        </row>
        <row r="20876">
          <cell r="B20876">
            <v>288801</v>
          </cell>
          <cell r="C20876" t="str">
            <v>AmirulHakim.Kamarazaman@ust.com</v>
          </cell>
        </row>
        <row r="20877">
          <cell r="B20877">
            <v>288802</v>
          </cell>
          <cell r="C20877" t="str">
            <v>Andrea.Pataueg@ust.com</v>
          </cell>
        </row>
        <row r="20878">
          <cell r="B20878">
            <v>288805</v>
          </cell>
          <cell r="C20878" t="str">
            <v>DwayneCyril.Tulayan@ust.com</v>
          </cell>
        </row>
        <row r="20879">
          <cell r="B20879">
            <v>288812</v>
          </cell>
          <cell r="C20879" t="str">
            <v>PamelaNicole.Bisda@ust.com</v>
          </cell>
        </row>
        <row r="20880">
          <cell r="B20880">
            <v>288820</v>
          </cell>
          <cell r="C20880" t="str">
            <v>Aramay.Angeles@ust.com</v>
          </cell>
        </row>
        <row r="20881">
          <cell r="B20881">
            <v>288825</v>
          </cell>
          <cell r="C20881" t="str">
            <v>MarkAnnthee.Eusebio@ust.com</v>
          </cell>
        </row>
        <row r="20882">
          <cell r="B20882">
            <v>288826</v>
          </cell>
          <cell r="C20882" t="str">
            <v>Maryrose.BaluscaPana@ust.com</v>
          </cell>
        </row>
        <row r="20883">
          <cell r="B20883">
            <v>288833</v>
          </cell>
          <cell r="C20883" t="str">
            <v>Genesis.Manalo@ust.com</v>
          </cell>
        </row>
        <row r="20884">
          <cell r="B20884">
            <v>288838</v>
          </cell>
          <cell r="C20884" t="str">
            <v>SankariDevi.KrishnaMoorthy@ust.com</v>
          </cell>
        </row>
        <row r="20885">
          <cell r="B20885">
            <v>288839</v>
          </cell>
          <cell r="C20885" t="str">
            <v>Harsh.Patel@ust.com</v>
          </cell>
        </row>
        <row r="20886">
          <cell r="B20886">
            <v>288843</v>
          </cell>
          <cell r="C20886" t="str">
            <v>Michael.Weston@ust.com</v>
          </cell>
        </row>
        <row r="20887">
          <cell r="B20887">
            <v>288844</v>
          </cell>
          <cell r="C20887" t="str">
            <v>Zhanybek.KadyrUulu@ust.com</v>
          </cell>
        </row>
        <row r="20888">
          <cell r="B20888">
            <v>288845</v>
          </cell>
          <cell r="C20888" t="str">
            <v>Harshdeep.Banwait@ust.com</v>
          </cell>
        </row>
        <row r="20889">
          <cell r="B20889">
            <v>288848</v>
          </cell>
          <cell r="C20889" t="str">
            <v>Sreeram.Krishnaswamy@ust.com</v>
          </cell>
        </row>
        <row r="20890">
          <cell r="B20890">
            <v>288850</v>
          </cell>
          <cell r="C20890" t="str">
            <v>Mahesha.Tambrahalli@ust.com</v>
          </cell>
        </row>
        <row r="20891">
          <cell r="B20891">
            <v>288851</v>
          </cell>
          <cell r="C20891" t="str">
            <v>Manikandan.R2@ust.com</v>
          </cell>
        </row>
        <row r="20892">
          <cell r="B20892">
            <v>288852</v>
          </cell>
          <cell r="C20892" t="str">
            <v>Meena.R@ust.com</v>
          </cell>
        </row>
        <row r="20893">
          <cell r="B20893">
            <v>288853</v>
          </cell>
          <cell r="C20893" t="str">
            <v>Janaki.Jaganathan@ust.com</v>
          </cell>
        </row>
        <row r="20894">
          <cell r="B20894">
            <v>288854</v>
          </cell>
          <cell r="C20894" t="str">
            <v>PravinKumar.Ravichandran@ust.com</v>
          </cell>
        </row>
        <row r="20895">
          <cell r="B20895">
            <v>288856</v>
          </cell>
          <cell r="C20895" t="str">
            <v>Prajakta.Dhiwar@ust.com</v>
          </cell>
        </row>
        <row r="20896">
          <cell r="B20896">
            <v>288858</v>
          </cell>
          <cell r="C20896" t="str">
            <v>Dinagar.V@ust.com</v>
          </cell>
        </row>
        <row r="20897">
          <cell r="B20897">
            <v>288859</v>
          </cell>
          <cell r="C20897" t="str">
            <v>Vedhavalli.S@ust.com</v>
          </cell>
        </row>
        <row r="20898">
          <cell r="B20898">
            <v>288861</v>
          </cell>
          <cell r="C20898" t="str">
            <v>DeepakKrishna.SV@ust.com</v>
          </cell>
        </row>
        <row r="20899">
          <cell r="B20899">
            <v>288862</v>
          </cell>
          <cell r="C20899" t="str">
            <v>Ambady.Pradeep@ust.com</v>
          </cell>
        </row>
        <row r="20900">
          <cell r="B20900">
            <v>288865</v>
          </cell>
          <cell r="C20900" t="str">
            <v>Angelin.Christy@ust.com</v>
          </cell>
        </row>
        <row r="20901">
          <cell r="B20901">
            <v>288866</v>
          </cell>
          <cell r="C20901" t="str">
            <v>Kanchan.Arora@ust.com</v>
          </cell>
        </row>
        <row r="20902">
          <cell r="B20902">
            <v>288870</v>
          </cell>
          <cell r="C20902" t="str">
            <v>Nerea.GalanInfantes@ust.com</v>
          </cell>
        </row>
        <row r="20903">
          <cell r="B20903">
            <v>288874</v>
          </cell>
          <cell r="C20903" t="str">
            <v>Sudhakar.Madhala@ust.com</v>
          </cell>
        </row>
        <row r="20904">
          <cell r="B20904">
            <v>288877</v>
          </cell>
          <cell r="C20904" t="str">
            <v>Keerthika.Chennuru@ust.com</v>
          </cell>
        </row>
        <row r="20905">
          <cell r="B20905">
            <v>288880</v>
          </cell>
          <cell r="C20905" t="str">
            <v>Aires.Macapas@ust.com</v>
          </cell>
        </row>
        <row r="20906">
          <cell r="B20906">
            <v>288881</v>
          </cell>
          <cell r="C20906" t="str">
            <v>MohiniLaxmiPrasanna.Katakam@ust.com</v>
          </cell>
        </row>
        <row r="20907">
          <cell r="B20907">
            <v>288886</v>
          </cell>
          <cell r="C20907" t="str">
            <v>Amit.Saha@ust.com</v>
          </cell>
        </row>
        <row r="20908">
          <cell r="B20908">
            <v>288887</v>
          </cell>
          <cell r="C20908" t="str">
            <v>Fiona.Pereira@ust.com</v>
          </cell>
        </row>
        <row r="20909">
          <cell r="B20909">
            <v>288888</v>
          </cell>
          <cell r="C20909" t="str">
            <v>Chinta.Ravitejareddy@ust.com</v>
          </cell>
        </row>
        <row r="20910">
          <cell r="B20910">
            <v>288889</v>
          </cell>
          <cell r="C20910" t="str">
            <v>Nivetha.R@ust.com</v>
          </cell>
        </row>
        <row r="20911">
          <cell r="B20911">
            <v>288890</v>
          </cell>
          <cell r="C20911" t="str">
            <v>Swathy.K@ust.com</v>
          </cell>
        </row>
        <row r="20912">
          <cell r="B20912">
            <v>288891</v>
          </cell>
          <cell r="C20912" t="str">
            <v>Suganya.Raju@ust.com</v>
          </cell>
        </row>
        <row r="20913">
          <cell r="B20913">
            <v>288893</v>
          </cell>
          <cell r="C20913" t="str">
            <v>FranciscoJose.AcasoValverde@ust.com</v>
          </cell>
        </row>
        <row r="20914">
          <cell r="B20914">
            <v>288895</v>
          </cell>
          <cell r="C20914" t="str">
            <v>VenkataKrishnaRao.Immadisetty@ust.com</v>
          </cell>
        </row>
        <row r="20915">
          <cell r="B20915">
            <v>288896</v>
          </cell>
          <cell r="C20915" t="str">
            <v>Phuc.Tran@ust.com</v>
          </cell>
        </row>
        <row r="20916">
          <cell r="B20916">
            <v>288900</v>
          </cell>
          <cell r="C20916" t="str">
            <v>Harshit.Tyagi@ust.com</v>
          </cell>
        </row>
        <row r="20917">
          <cell r="B20917">
            <v>288901</v>
          </cell>
          <cell r="C20917" t="str">
            <v>RamgopalReddy.Bovilla@ust.com</v>
          </cell>
        </row>
        <row r="20918">
          <cell r="B20918">
            <v>288902</v>
          </cell>
          <cell r="C20918" t="str">
            <v>Srinadh.Gunturu@ust.com</v>
          </cell>
        </row>
        <row r="20919">
          <cell r="B20919">
            <v>288903</v>
          </cell>
          <cell r="C20919" t="str">
            <v>Mohamed.FayasM@ust.com</v>
          </cell>
        </row>
        <row r="20920">
          <cell r="B20920">
            <v>288904</v>
          </cell>
          <cell r="C20920" t="str">
            <v>Achchhelal.Patel@ust.com</v>
          </cell>
        </row>
        <row r="20921">
          <cell r="B20921">
            <v>288905</v>
          </cell>
          <cell r="C20921" t="str">
            <v>James.Barrett@ust.com</v>
          </cell>
        </row>
        <row r="20922">
          <cell r="B20922">
            <v>288906</v>
          </cell>
          <cell r="C20922" t="str">
            <v>Craig.Brewster@ust.com</v>
          </cell>
        </row>
        <row r="20923">
          <cell r="B20923">
            <v>288907</v>
          </cell>
          <cell r="C20923" t="str">
            <v>Phillip.Mackin@ust.com</v>
          </cell>
        </row>
        <row r="20924">
          <cell r="B20924">
            <v>288908</v>
          </cell>
          <cell r="C20924" t="str">
            <v>Sukhdeep.Johal@ust.com</v>
          </cell>
        </row>
        <row r="20925">
          <cell r="B20925">
            <v>288909</v>
          </cell>
          <cell r="C20925" t="str">
            <v>Daryl.Atienza@ust.com</v>
          </cell>
        </row>
        <row r="20926">
          <cell r="B20926">
            <v>288910</v>
          </cell>
          <cell r="C20926" t="str">
            <v>James.Harper@ust.com</v>
          </cell>
        </row>
        <row r="20927">
          <cell r="B20927">
            <v>288911</v>
          </cell>
          <cell r="C20927" t="str">
            <v>James.Ewing@ust.com</v>
          </cell>
        </row>
        <row r="20928">
          <cell r="B20928">
            <v>288912</v>
          </cell>
          <cell r="C20928" t="str">
            <v>Mathew.Southan@ust.com</v>
          </cell>
        </row>
        <row r="20929">
          <cell r="B20929">
            <v>288914</v>
          </cell>
          <cell r="C20929" t="str">
            <v>NikNitish.Jeewon@ust.com</v>
          </cell>
        </row>
        <row r="20930">
          <cell r="B20930">
            <v>288915</v>
          </cell>
          <cell r="C20930" t="str">
            <v>AndreMunWeng.Lam@ust.com</v>
          </cell>
        </row>
        <row r="20931">
          <cell r="B20931">
            <v>288917</v>
          </cell>
          <cell r="C20931" t="str">
            <v>James.Mcginnes@ust.com</v>
          </cell>
        </row>
        <row r="20932">
          <cell r="B20932">
            <v>288918</v>
          </cell>
          <cell r="C20932" t="str">
            <v>Thomas.Rawlings@ust.com</v>
          </cell>
        </row>
        <row r="20933">
          <cell r="B20933">
            <v>288919</v>
          </cell>
          <cell r="C20933" t="str">
            <v>Daniel.Rudd@ust.com</v>
          </cell>
        </row>
        <row r="20934">
          <cell r="B20934">
            <v>288921</v>
          </cell>
          <cell r="C20934" t="str">
            <v>Tyler.Hugus@ust.com</v>
          </cell>
        </row>
        <row r="20935">
          <cell r="B20935">
            <v>288922</v>
          </cell>
          <cell r="C20935" t="str">
            <v>Lee.Lundy@ust.com</v>
          </cell>
        </row>
        <row r="20936">
          <cell r="B20936">
            <v>288923</v>
          </cell>
          <cell r="C20936" t="str">
            <v>Jordan.Bradford@ust.com</v>
          </cell>
        </row>
        <row r="20937">
          <cell r="B20937">
            <v>288924</v>
          </cell>
          <cell r="C20937" t="str">
            <v>Thomas.Knight2@ust.com</v>
          </cell>
        </row>
        <row r="20938">
          <cell r="B20938">
            <v>288927</v>
          </cell>
          <cell r="C20938" t="str">
            <v>Karthika.Balasubramani@ust.com</v>
          </cell>
        </row>
        <row r="20939">
          <cell r="B20939">
            <v>288928</v>
          </cell>
          <cell r="C20939" t="str">
            <v>AmalSurjith.PR@ust.com</v>
          </cell>
        </row>
        <row r="20940">
          <cell r="B20940">
            <v>288929</v>
          </cell>
          <cell r="C20940" t="str">
            <v>Ankita.Waikar@ust.com</v>
          </cell>
        </row>
        <row r="20941">
          <cell r="B20941">
            <v>288931</v>
          </cell>
          <cell r="C20941" t="str">
            <v>Rajesh.Narayanan@ust.com</v>
          </cell>
        </row>
        <row r="20942">
          <cell r="B20942">
            <v>288933</v>
          </cell>
          <cell r="C20942" t="str">
            <v>Shanthakumar.E@ust.com</v>
          </cell>
        </row>
        <row r="20943">
          <cell r="B20943">
            <v>288936</v>
          </cell>
          <cell r="C20943" t="str">
            <v>Ratheesh.Harshavardhanan@ust.com</v>
          </cell>
        </row>
        <row r="20944">
          <cell r="B20944">
            <v>288939</v>
          </cell>
          <cell r="C20944" t="str">
            <v>Praveen.PM@ust.com</v>
          </cell>
        </row>
        <row r="20945">
          <cell r="B20945">
            <v>288942</v>
          </cell>
          <cell r="C20945" t="str">
            <v>Mahesh.Panchanathan@ust.com</v>
          </cell>
        </row>
        <row r="20946">
          <cell r="B20946">
            <v>288943</v>
          </cell>
          <cell r="C20946" t="str">
            <v>Pagadala.Yogananda@ust.com</v>
          </cell>
        </row>
        <row r="20947">
          <cell r="B20947">
            <v>288945</v>
          </cell>
          <cell r="C20947" t="str">
            <v>Beula.D@ust.com</v>
          </cell>
        </row>
        <row r="20948">
          <cell r="B20948">
            <v>288946</v>
          </cell>
          <cell r="C20948" t="str">
            <v>Saipavan.VenkateswarluKatikeni@ust.com</v>
          </cell>
        </row>
        <row r="20949">
          <cell r="B20949">
            <v>288947</v>
          </cell>
          <cell r="C20949" t="str">
            <v>KhizarSaeed.Khan@ust.com</v>
          </cell>
        </row>
        <row r="20950">
          <cell r="B20950">
            <v>288952</v>
          </cell>
          <cell r="C20950" t="str">
            <v>Abhishek.Pradhan@ust.com</v>
          </cell>
        </row>
        <row r="20951">
          <cell r="B20951">
            <v>288955</v>
          </cell>
          <cell r="C20951" t="str">
            <v>Ankit.Jagrawat@ust.com</v>
          </cell>
        </row>
        <row r="20952">
          <cell r="B20952">
            <v>288958</v>
          </cell>
          <cell r="C20952" t="str">
            <v>Kuldeep.Singh3@ust.com</v>
          </cell>
        </row>
        <row r="20953">
          <cell r="B20953">
            <v>288959</v>
          </cell>
          <cell r="C20953" t="str">
            <v>Mohamed.MuzammilKV@ust.com</v>
          </cell>
        </row>
        <row r="20954">
          <cell r="B20954">
            <v>288960</v>
          </cell>
          <cell r="C20954" t="str">
            <v>Priyadharsini.P@ust.com</v>
          </cell>
        </row>
        <row r="20955">
          <cell r="B20955">
            <v>288961</v>
          </cell>
          <cell r="C20955" t="str">
            <v>Chinnu.K@ust.com</v>
          </cell>
        </row>
        <row r="20956">
          <cell r="B20956">
            <v>288963</v>
          </cell>
          <cell r="C20956" t="str">
            <v>YashVijay.Thakare@ust.com</v>
          </cell>
        </row>
        <row r="20957">
          <cell r="B20957">
            <v>288965</v>
          </cell>
          <cell r="C20957" t="str">
            <v>Nambrata.Mandal@ust.com</v>
          </cell>
        </row>
        <row r="20958">
          <cell r="B20958">
            <v>288966</v>
          </cell>
          <cell r="C20958" t="str">
            <v>Pari.Balamurugan@ust.com</v>
          </cell>
        </row>
        <row r="20959">
          <cell r="B20959">
            <v>288967</v>
          </cell>
          <cell r="C20959" t="str">
            <v>Ayush.Goswami@ust.com</v>
          </cell>
        </row>
        <row r="20960">
          <cell r="B20960">
            <v>288968</v>
          </cell>
          <cell r="C20960" t="str">
            <v>Rajaraman.B@ust.com</v>
          </cell>
        </row>
        <row r="20961">
          <cell r="B20961">
            <v>288969</v>
          </cell>
          <cell r="C20961" t="str">
            <v>HarshVardhan.Srivastava@ust.com</v>
          </cell>
        </row>
        <row r="20962">
          <cell r="B20962">
            <v>288970</v>
          </cell>
          <cell r="C20962" t="str">
            <v>Aswathy.RNair@ust.com</v>
          </cell>
        </row>
        <row r="20963">
          <cell r="B20963">
            <v>288971</v>
          </cell>
          <cell r="C20963" t="str">
            <v>Thallapally.Gupta@ust.com</v>
          </cell>
        </row>
        <row r="20964">
          <cell r="B20964">
            <v>288972</v>
          </cell>
          <cell r="C20964" t="str">
            <v>Azman.BinBabah@ust.com</v>
          </cell>
        </row>
        <row r="20965">
          <cell r="B20965">
            <v>288973</v>
          </cell>
          <cell r="C20965" t="str">
            <v>Heather.Lapinski@ust.com</v>
          </cell>
        </row>
        <row r="20966">
          <cell r="B20966">
            <v>288974</v>
          </cell>
          <cell r="C20966" t="str">
            <v>Birad.Bhatt@ust.com</v>
          </cell>
        </row>
        <row r="20967">
          <cell r="B20967">
            <v>288975</v>
          </cell>
          <cell r="C20967" t="str">
            <v>Stephan.Buckner@ust.com</v>
          </cell>
        </row>
        <row r="20968">
          <cell r="B20968">
            <v>288976</v>
          </cell>
          <cell r="C20968" t="str">
            <v>Darshan.Shah@ust.com</v>
          </cell>
        </row>
        <row r="20969">
          <cell r="B20969">
            <v>288977</v>
          </cell>
          <cell r="C20969" t="str">
            <v>Brian.Thompson@ust.com</v>
          </cell>
        </row>
        <row r="20970">
          <cell r="B20970">
            <v>288978</v>
          </cell>
          <cell r="C20970" t="str">
            <v>James.Knepper@ust.com</v>
          </cell>
        </row>
        <row r="20971">
          <cell r="B20971">
            <v>288979</v>
          </cell>
          <cell r="C20971" t="str">
            <v>Shajuddin.Sharieff@ust.com</v>
          </cell>
        </row>
        <row r="20972">
          <cell r="B20972">
            <v>288980</v>
          </cell>
          <cell r="C20972" t="str">
            <v>David.Mitchell@ust.com</v>
          </cell>
        </row>
        <row r="20973">
          <cell r="B20973">
            <v>288981</v>
          </cell>
          <cell r="C20973" t="str">
            <v>Anurag.Saxena@ust.com</v>
          </cell>
        </row>
        <row r="20974">
          <cell r="B20974">
            <v>288982</v>
          </cell>
          <cell r="C20974" t="str">
            <v>KrishnaKiran.Balakrishnan@ust.com</v>
          </cell>
        </row>
        <row r="20975">
          <cell r="B20975">
            <v>288983</v>
          </cell>
          <cell r="C20975" t="str">
            <v>Antoine.Tangmo@ust.com</v>
          </cell>
        </row>
        <row r="20976">
          <cell r="B20976">
            <v>288984</v>
          </cell>
          <cell r="C20976" t="str">
            <v>Barath.Rajarajan@ust.com</v>
          </cell>
        </row>
        <row r="20977">
          <cell r="B20977">
            <v>288987</v>
          </cell>
          <cell r="C20977" t="str">
            <v>Abin.Mathew2@ust.com</v>
          </cell>
        </row>
        <row r="20978">
          <cell r="B20978">
            <v>288988</v>
          </cell>
          <cell r="C20978" t="str">
            <v>Pranav.P@ust.com</v>
          </cell>
        </row>
        <row r="20979">
          <cell r="B20979">
            <v>288989</v>
          </cell>
          <cell r="C20979" t="str">
            <v>Sanaulla.S@ust.com</v>
          </cell>
        </row>
        <row r="20980">
          <cell r="B20980">
            <v>288990</v>
          </cell>
          <cell r="C20980" t="str">
            <v>SrinivasReddy.Gangasani@ust.com</v>
          </cell>
        </row>
        <row r="20981">
          <cell r="B20981">
            <v>288993</v>
          </cell>
          <cell r="C20981" t="str">
            <v>Amit.Mandal@ust.com</v>
          </cell>
        </row>
        <row r="20982">
          <cell r="B20982">
            <v>288994</v>
          </cell>
          <cell r="C20982" t="str">
            <v>Praison.Varghese@ust.com</v>
          </cell>
        </row>
        <row r="20983">
          <cell r="B20983">
            <v>288995</v>
          </cell>
          <cell r="C20983" t="str">
            <v>Vivek.Shukla@ust.com</v>
          </cell>
        </row>
        <row r="20984">
          <cell r="B20984">
            <v>288996</v>
          </cell>
          <cell r="C20984" t="str">
            <v>Vikash.Verma@ust.com</v>
          </cell>
        </row>
        <row r="20985">
          <cell r="B20985">
            <v>288998</v>
          </cell>
          <cell r="C20985" t="str">
            <v>Fabricio.NustesDosSantos@ust.com</v>
          </cell>
        </row>
        <row r="20986">
          <cell r="B20986">
            <v>289000</v>
          </cell>
          <cell r="C20986" t="str">
            <v>ArunKumar.K2@ust.com</v>
          </cell>
        </row>
        <row r="20987">
          <cell r="B20987">
            <v>289001</v>
          </cell>
          <cell r="C20987" t="str">
            <v>Pawan.Mahajan@ust.com</v>
          </cell>
        </row>
        <row r="20988">
          <cell r="B20988">
            <v>289002</v>
          </cell>
          <cell r="C20988" t="str">
            <v>Shubham.Saini@ust.com</v>
          </cell>
        </row>
        <row r="20989">
          <cell r="B20989">
            <v>289003</v>
          </cell>
          <cell r="C20989" t="str">
            <v>Ines.MoraisLucas@ust.com</v>
          </cell>
        </row>
        <row r="20990">
          <cell r="B20990">
            <v>289004</v>
          </cell>
          <cell r="C20990" t="str">
            <v>Vignesh.Venkatachalapathy@ust.com</v>
          </cell>
        </row>
        <row r="20991">
          <cell r="B20991">
            <v>289005</v>
          </cell>
          <cell r="C20991" t="str">
            <v>Yijun.Zhang@ust.com</v>
          </cell>
        </row>
        <row r="20992">
          <cell r="B20992">
            <v>289009</v>
          </cell>
          <cell r="C20992" t="str">
            <v>Madhuri.Jaligama@ust.com</v>
          </cell>
        </row>
        <row r="20993">
          <cell r="B20993">
            <v>289015</v>
          </cell>
          <cell r="C20993" t="str">
            <v>Rishabh.Mishra@ust.com</v>
          </cell>
        </row>
        <row r="20994">
          <cell r="B20994">
            <v>289016</v>
          </cell>
          <cell r="C20994" t="str">
            <v>SasiKumar.Chinnam@ust.com</v>
          </cell>
        </row>
        <row r="20995">
          <cell r="B20995">
            <v>289017</v>
          </cell>
          <cell r="C20995" t="str">
            <v>Manikandan.M@ust.com</v>
          </cell>
        </row>
        <row r="20996">
          <cell r="B20996">
            <v>289018</v>
          </cell>
          <cell r="C20996" t="str">
            <v>Twinkle.KS@ust.com</v>
          </cell>
        </row>
        <row r="20997">
          <cell r="B20997">
            <v>289019</v>
          </cell>
          <cell r="C20997" t="str">
            <v>Justin.Karram@ust.com</v>
          </cell>
        </row>
        <row r="20998">
          <cell r="B20998">
            <v>289020</v>
          </cell>
          <cell r="C20998" t="str">
            <v>Harisha.Chelumalla@ust.com</v>
          </cell>
        </row>
        <row r="20999">
          <cell r="B20999">
            <v>289023</v>
          </cell>
          <cell r="C20999" t="str">
            <v>Ravi.Amaresam@ust.com</v>
          </cell>
        </row>
        <row r="21000">
          <cell r="B21000">
            <v>289025</v>
          </cell>
          <cell r="C21000" t="str">
            <v>Jeronimo.Arijo@ust.com</v>
          </cell>
        </row>
        <row r="21001">
          <cell r="B21001">
            <v>289027</v>
          </cell>
          <cell r="C21001" t="str">
            <v>Luis.Way@ust.com</v>
          </cell>
        </row>
        <row r="21002">
          <cell r="B21002">
            <v>289029</v>
          </cell>
          <cell r="C21002" t="str">
            <v>Salma.Sabu@ust.com</v>
          </cell>
        </row>
        <row r="21003">
          <cell r="B21003">
            <v>289030</v>
          </cell>
          <cell r="C21003" t="str">
            <v>DhiyaCatherine.Xavier@ust.com</v>
          </cell>
        </row>
        <row r="21004">
          <cell r="B21004">
            <v>289031</v>
          </cell>
          <cell r="C21004" t="str">
            <v>Sharath.Konnur@ust.com</v>
          </cell>
        </row>
        <row r="21005">
          <cell r="B21005">
            <v>289032</v>
          </cell>
          <cell r="C21005" t="str">
            <v>TummalapalliTejeswara.NagaBalaSai@ust.com</v>
          </cell>
        </row>
        <row r="21006">
          <cell r="B21006">
            <v>289033</v>
          </cell>
          <cell r="C21006" t="str">
            <v>Ankit.Kumar@ust.com</v>
          </cell>
        </row>
        <row r="21007">
          <cell r="B21007">
            <v>289035</v>
          </cell>
          <cell r="C21007" t="str">
            <v>Sandeep.Venkataramanappa@ust.com</v>
          </cell>
        </row>
        <row r="21008">
          <cell r="B21008">
            <v>289036</v>
          </cell>
          <cell r="C21008" t="str">
            <v>Pratibha.GsPatel@ust.com</v>
          </cell>
        </row>
        <row r="21009">
          <cell r="B21009">
            <v>289039</v>
          </cell>
          <cell r="C21009" t="str">
            <v>Mamatha.Kn@ust.com</v>
          </cell>
        </row>
        <row r="21010">
          <cell r="B21010">
            <v>289041</v>
          </cell>
          <cell r="C21010" t="str">
            <v>Punith.Venkatesh@ust.com</v>
          </cell>
        </row>
        <row r="21011">
          <cell r="B21011">
            <v>289042</v>
          </cell>
          <cell r="C21011" t="str">
            <v>Arunkumar.Murthy@ust.com</v>
          </cell>
        </row>
        <row r="21012">
          <cell r="B21012">
            <v>289045</v>
          </cell>
          <cell r="C21012" t="str">
            <v>Madhu.GowdaBS@ust.com</v>
          </cell>
        </row>
        <row r="21013">
          <cell r="B21013">
            <v>289047</v>
          </cell>
          <cell r="C21013" t="str">
            <v>PradeepKumar.Mahato@ust.com</v>
          </cell>
        </row>
        <row r="21014">
          <cell r="B21014">
            <v>289049</v>
          </cell>
          <cell r="C21014" t="str">
            <v>Prathyusha.K@ust.com</v>
          </cell>
        </row>
        <row r="21015">
          <cell r="B21015">
            <v>289051</v>
          </cell>
          <cell r="C21015" t="str">
            <v>ChethanKumar.K@ust.com</v>
          </cell>
        </row>
        <row r="21016">
          <cell r="B21016">
            <v>289055</v>
          </cell>
          <cell r="C21016" t="str">
            <v>Aditya.TNambiar@ust.com</v>
          </cell>
        </row>
        <row r="21017">
          <cell r="B21017">
            <v>289057</v>
          </cell>
          <cell r="C21017" t="str">
            <v>Bindu.HV@ust.com</v>
          </cell>
        </row>
        <row r="21018">
          <cell r="B21018">
            <v>289059</v>
          </cell>
          <cell r="C21018" t="str">
            <v>Adharsh.GM@ust.com</v>
          </cell>
        </row>
        <row r="21019">
          <cell r="B21019">
            <v>289061</v>
          </cell>
          <cell r="C21019" t="str">
            <v>Chandrasekar.B@ust.com</v>
          </cell>
        </row>
        <row r="21020">
          <cell r="B21020">
            <v>289062</v>
          </cell>
          <cell r="C21020" t="str">
            <v>Malligaarjunan.Lakshmipathy@ust.com</v>
          </cell>
        </row>
        <row r="21021">
          <cell r="B21021">
            <v>289068</v>
          </cell>
          <cell r="C21021" t="str">
            <v>MallikarjunaGowda.MPatil@ust.com</v>
          </cell>
        </row>
        <row r="21022">
          <cell r="B21022">
            <v>289071</v>
          </cell>
          <cell r="C21022" t="str">
            <v>Manik.Sharma@ust.com</v>
          </cell>
        </row>
        <row r="21023">
          <cell r="B21023">
            <v>289074</v>
          </cell>
          <cell r="C21023" t="str">
            <v>PraveenKumar.R@ust.com</v>
          </cell>
        </row>
        <row r="21024">
          <cell r="B21024">
            <v>289077</v>
          </cell>
          <cell r="C21024" t="str">
            <v>Sameer.Kumar@ust.com</v>
          </cell>
        </row>
        <row r="21025">
          <cell r="B21025">
            <v>289080</v>
          </cell>
          <cell r="C21025" t="str">
            <v>Chandramouli.Vidavalapati@ust.com</v>
          </cell>
        </row>
        <row r="21026">
          <cell r="B21026">
            <v>289082</v>
          </cell>
          <cell r="C21026" t="str">
            <v>Rashmi.Bharti@ust.com</v>
          </cell>
        </row>
        <row r="21027">
          <cell r="B21027">
            <v>289085</v>
          </cell>
          <cell r="C21027" t="str">
            <v>Vivek.BhagavanbhaiGodhani@ust.com</v>
          </cell>
        </row>
        <row r="21028">
          <cell r="B21028">
            <v>289087</v>
          </cell>
          <cell r="C21028" t="str">
            <v>KailashKumar.B@ust.com</v>
          </cell>
        </row>
        <row r="21029">
          <cell r="B21029">
            <v>289090</v>
          </cell>
          <cell r="C21029" t="str">
            <v>PraveenKumar.B2@ust.com</v>
          </cell>
        </row>
        <row r="21030">
          <cell r="B21030">
            <v>289092</v>
          </cell>
          <cell r="C21030" t="str">
            <v>Pritam.Bonia@ust.com</v>
          </cell>
        </row>
        <row r="21031">
          <cell r="B21031">
            <v>289093</v>
          </cell>
          <cell r="C21031" t="str">
            <v>Vinay.K@ust.com</v>
          </cell>
        </row>
        <row r="21032">
          <cell r="B21032">
            <v>289096</v>
          </cell>
          <cell r="C21032" t="str">
            <v>Viivek.Kumar@ust.com</v>
          </cell>
        </row>
        <row r="21033">
          <cell r="B21033">
            <v>289097</v>
          </cell>
          <cell r="C21033" t="str">
            <v>Sagar.Mutyala@ust.com</v>
          </cell>
        </row>
        <row r="21034">
          <cell r="B21034">
            <v>289099</v>
          </cell>
          <cell r="C21034" t="str">
            <v>Archana.Tiwari@ust.com</v>
          </cell>
        </row>
        <row r="21035">
          <cell r="B21035">
            <v>289100</v>
          </cell>
          <cell r="C21035" t="str">
            <v>Anil.Malav@ust.com</v>
          </cell>
        </row>
        <row r="21036">
          <cell r="B21036">
            <v>289104</v>
          </cell>
          <cell r="C21036" t="str">
            <v>JeffinaStephens.S@ust.com</v>
          </cell>
        </row>
        <row r="21037">
          <cell r="B21037">
            <v>289107</v>
          </cell>
          <cell r="C21037" t="str">
            <v>Surbhi.BhupendraRahangdale@ust.com</v>
          </cell>
        </row>
        <row r="21038">
          <cell r="B21038">
            <v>289108</v>
          </cell>
          <cell r="C21038" t="str">
            <v>Janarthannan.RS@ust.com</v>
          </cell>
        </row>
        <row r="21039">
          <cell r="B21039">
            <v>289110</v>
          </cell>
          <cell r="C21039" t="str">
            <v>Pavan.P@ust.com</v>
          </cell>
        </row>
        <row r="21040">
          <cell r="B21040">
            <v>289113</v>
          </cell>
          <cell r="C21040" t="str">
            <v>Sameer.Jahagirdar@ust.com</v>
          </cell>
        </row>
        <row r="21041">
          <cell r="B21041">
            <v>289117</v>
          </cell>
          <cell r="C21041" t="str">
            <v>Pravin.Manoharan@ust.com</v>
          </cell>
        </row>
        <row r="21042">
          <cell r="B21042">
            <v>289118</v>
          </cell>
          <cell r="C21042" t="str">
            <v>VarunKumar.KrishnarjunaRao@ust.com</v>
          </cell>
        </row>
        <row r="21043">
          <cell r="B21043">
            <v>289120</v>
          </cell>
          <cell r="C21043" t="str">
            <v>StanlyJeroFelix.Vincent@ust.com</v>
          </cell>
        </row>
        <row r="21044">
          <cell r="B21044">
            <v>289121</v>
          </cell>
          <cell r="C21044" t="str">
            <v>Madhuri.Ganji@ust.com</v>
          </cell>
        </row>
        <row r="21045">
          <cell r="B21045">
            <v>289122</v>
          </cell>
          <cell r="C21045" t="str">
            <v>SaiChandraKomali.Kaki@ust.com</v>
          </cell>
        </row>
        <row r="21046">
          <cell r="B21046">
            <v>289123</v>
          </cell>
          <cell r="C21046" t="str">
            <v>Ayushi.Awasthi@ust.com</v>
          </cell>
        </row>
        <row r="21047">
          <cell r="B21047">
            <v>289127</v>
          </cell>
          <cell r="C21047" t="str">
            <v>Ayush.Jain@ust.com</v>
          </cell>
        </row>
        <row r="21048">
          <cell r="B21048">
            <v>289129</v>
          </cell>
          <cell r="C21048" t="str">
            <v>Jayasimha.S@ust.com</v>
          </cell>
        </row>
        <row r="21049">
          <cell r="B21049">
            <v>289131</v>
          </cell>
          <cell r="C21049" t="str">
            <v>Pankaj.Chaturvedi@ust.com</v>
          </cell>
        </row>
        <row r="21050">
          <cell r="B21050">
            <v>289139</v>
          </cell>
          <cell r="C21050" t="str">
            <v>Mayank.Joshi@ust.com</v>
          </cell>
        </row>
        <row r="21051">
          <cell r="B21051">
            <v>289140</v>
          </cell>
          <cell r="C21051" t="str">
            <v>Priyanka.Yadav@ust.com</v>
          </cell>
        </row>
        <row r="21052">
          <cell r="B21052">
            <v>289144</v>
          </cell>
          <cell r="C21052" t="str">
            <v>Gaurang.DevendranathPrabhu@ust.com</v>
          </cell>
        </row>
        <row r="21053">
          <cell r="B21053">
            <v>289146</v>
          </cell>
          <cell r="C21053" t="str">
            <v>Chandana.K@ust.com</v>
          </cell>
        </row>
        <row r="21054">
          <cell r="B21054">
            <v>289151</v>
          </cell>
          <cell r="C21054" t="str">
            <v>Vivek.Agarwal@ust.com</v>
          </cell>
        </row>
        <row r="21055">
          <cell r="B21055">
            <v>289152</v>
          </cell>
          <cell r="C21055" t="str">
            <v>Santhosh.Ambikasadanam@ust.com</v>
          </cell>
        </row>
        <row r="21056">
          <cell r="B21056">
            <v>289155</v>
          </cell>
          <cell r="C21056" t="str">
            <v>PraveenKumar.D@ust.com</v>
          </cell>
        </row>
        <row r="21057">
          <cell r="B21057">
            <v>289156</v>
          </cell>
          <cell r="C21057" t="str">
            <v>Keerthana.M@ust.com</v>
          </cell>
        </row>
        <row r="21058">
          <cell r="B21058">
            <v>289160</v>
          </cell>
          <cell r="C21058" t="str">
            <v>Dipti.RanjanMohapatra@ust.com</v>
          </cell>
        </row>
        <row r="21059">
          <cell r="B21059">
            <v>289167</v>
          </cell>
          <cell r="C21059" t="str">
            <v>Smitha.S@ust.com</v>
          </cell>
        </row>
        <row r="21060">
          <cell r="B21060">
            <v>289169</v>
          </cell>
          <cell r="C21060" t="str">
            <v>Ameya.Hamsagar@ust.com</v>
          </cell>
        </row>
        <row r="21061">
          <cell r="B21061">
            <v>289170</v>
          </cell>
          <cell r="C21061" t="str">
            <v>Peiyao.Huang@ust.com</v>
          </cell>
        </row>
        <row r="21062">
          <cell r="B21062">
            <v>289172</v>
          </cell>
          <cell r="C21062" t="str">
            <v>Seshadri.VenkataKrishna@ust.com</v>
          </cell>
        </row>
        <row r="21063">
          <cell r="B21063">
            <v>289176</v>
          </cell>
          <cell r="C21063" t="str">
            <v>RishiArran.Suppramaniam@ust.com</v>
          </cell>
        </row>
        <row r="21064">
          <cell r="B21064">
            <v>289177</v>
          </cell>
          <cell r="C21064" t="str">
            <v>JuhnNicolas.Reyes@ust.com</v>
          </cell>
        </row>
        <row r="21065">
          <cell r="B21065">
            <v>289178</v>
          </cell>
          <cell r="C21065" t="str">
            <v>KimberlyMae.Santos@ust.com</v>
          </cell>
        </row>
        <row r="21066">
          <cell r="B21066">
            <v>289179</v>
          </cell>
          <cell r="C21066" t="str">
            <v>Joshelyn.Araneta@ust.com</v>
          </cell>
        </row>
        <row r="21067">
          <cell r="B21067">
            <v>289180</v>
          </cell>
          <cell r="C21067" t="str">
            <v>YeShern.Seng@ust.com</v>
          </cell>
        </row>
        <row r="21068">
          <cell r="B21068">
            <v>289186</v>
          </cell>
          <cell r="C21068" t="str">
            <v>Jasmine.Farmer@ust.com</v>
          </cell>
        </row>
        <row r="21069">
          <cell r="B21069">
            <v>289189</v>
          </cell>
          <cell r="C21069" t="str">
            <v>Bharathi.Saravanakumar@ust.com</v>
          </cell>
        </row>
        <row r="21070">
          <cell r="B21070">
            <v>289190</v>
          </cell>
          <cell r="C21070" t="str">
            <v>Breania.Coleman@ust.com</v>
          </cell>
        </row>
        <row r="21071">
          <cell r="B21071">
            <v>289193</v>
          </cell>
          <cell r="C21071" t="str">
            <v>Jaya.Lakshmi@ust.com</v>
          </cell>
        </row>
        <row r="21072">
          <cell r="B21072">
            <v>289198</v>
          </cell>
          <cell r="C21072" t="str">
            <v>Jyothi.Kondeti@ust.com</v>
          </cell>
        </row>
        <row r="21073">
          <cell r="B21073">
            <v>289199</v>
          </cell>
          <cell r="C21073" t="str">
            <v>Keila.Makowski@ust.com</v>
          </cell>
        </row>
        <row r="21074">
          <cell r="B21074">
            <v>289200</v>
          </cell>
          <cell r="C21074" t="str">
            <v>Santosh.Ramakrishnan@ust.com</v>
          </cell>
        </row>
        <row r="21075">
          <cell r="B21075">
            <v>289201</v>
          </cell>
          <cell r="C21075" t="str">
            <v>Julian.Rothleon@ust.com</v>
          </cell>
        </row>
        <row r="21076">
          <cell r="B21076">
            <v>289202</v>
          </cell>
          <cell r="C21076" t="str">
            <v>Gayathri.R@ust.com</v>
          </cell>
        </row>
        <row r="21077">
          <cell r="B21077">
            <v>289208</v>
          </cell>
          <cell r="C21077" t="str">
            <v>Alva.Rich@ust.com</v>
          </cell>
        </row>
        <row r="21078">
          <cell r="B21078">
            <v>289211</v>
          </cell>
          <cell r="C21078" t="str">
            <v>RakheshPrakash.Barki@cyberproof.com</v>
          </cell>
        </row>
        <row r="21079">
          <cell r="B21079">
            <v>289212</v>
          </cell>
          <cell r="C21079" t="str">
            <v>Mahesh.Kumar2@ust.com</v>
          </cell>
        </row>
        <row r="21080">
          <cell r="B21080">
            <v>289213</v>
          </cell>
          <cell r="C21080" t="str">
            <v>Corey.Hieronimus@ust.com</v>
          </cell>
        </row>
        <row r="21081">
          <cell r="B21081">
            <v>289218</v>
          </cell>
          <cell r="C21081" t="str">
            <v>Anushree.GM@ust.com</v>
          </cell>
        </row>
        <row r="21082">
          <cell r="B21082">
            <v>289219</v>
          </cell>
          <cell r="C21082" t="str">
            <v>PavanVenkataNarendraKumar.Thumati@ust.com</v>
          </cell>
        </row>
        <row r="21083">
          <cell r="B21083">
            <v>289220</v>
          </cell>
          <cell r="C21083" t="str">
            <v>Kumar.Parakram@ust.com</v>
          </cell>
        </row>
        <row r="21084">
          <cell r="B21084">
            <v>289221</v>
          </cell>
          <cell r="C21084" t="str">
            <v>Milankumar.Pandya@ust.com</v>
          </cell>
        </row>
        <row r="21085">
          <cell r="B21085">
            <v>289223</v>
          </cell>
          <cell r="C21085" t="str">
            <v>ShivamSanjay.Kadam@ust.com</v>
          </cell>
        </row>
        <row r="21086">
          <cell r="B21086">
            <v>289224</v>
          </cell>
          <cell r="C21086" t="str">
            <v>YeswanthTeja.Karanam@ust.com</v>
          </cell>
        </row>
        <row r="21087">
          <cell r="B21087">
            <v>289226</v>
          </cell>
          <cell r="C21087" t="str">
            <v>Pratheek.UB@ust.com</v>
          </cell>
        </row>
        <row r="21088">
          <cell r="B21088">
            <v>289229</v>
          </cell>
          <cell r="C21088" t="str">
            <v>Rohith.Kyatham@ust.com</v>
          </cell>
        </row>
        <row r="21089">
          <cell r="B21089">
            <v>289231</v>
          </cell>
          <cell r="C21089" t="str">
            <v>Abhilash.Sampath@ust.com</v>
          </cell>
        </row>
        <row r="21090">
          <cell r="B21090">
            <v>289232</v>
          </cell>
          <cell r="C21090" t="str">
            <v>Mladen.Kliska@ust.com</v>
          </cell>
        </row>
        <row r="21091">
          <cell r="B21091">
            <v>289233</v>
          </cell>
          <cell r="C21091" t="str">
            <v>Prabhakar.KumarSingh@ust.com</v>
          </cell>
        </row>
        <row r="21092">
          <cell r="B21092">
            <v>289235</v>
          </cell>
          <cell r="C21092" t="str">
            <v>Nikitha.Sadananda@ust.com</v>
          </cell>
        </row>
        <row r="21093">
          <cell r="B21093">
            <v>289236</v>
          </cell>
          <cell r="C21093" t="str">
            <v>SaiYaswanth.Karumanchi@ust.com</v>
          </cell>
        </row>
        <row r="21094">
          <cell r="B21094">
            <v>289237</v>
          </cell>
          <cell r="C21094" t="str">
            <v>Hruthin.GD@ust.com</v>
          </cell>
        </row>
        <row r="21095">
          <cell r="B21095">
            <v>289238</v>
          </cell>
          <cell r="C21095" t="str">
            <v>Jithendra.Nallapati@ust.com</v>
          </cell>
        </row>
        <row r="21096">
          <cell r="B21096">
            <v>289239</v>
          </cell>
          <cell r="C21096" t="str">
            <v>Barathkumar.JK@ust.com</v>
          </cell>
        </row>
        <row r="21097">
          <cell r="B21097">
            <v>289240</v>
          </cell>
          <cell r="C21097" t="str">
            <v>Ankita.Mohanty2@ust.com</v>
          </cell>
        </row>
        <row r="21098">
          <cell r="B21098">
            <v>289241</v>
          </cell>
          <cell r="C21098" t="str">
            <v>HarishArjun.Koppineni@ust.com</v>
          </cell>
        </row>
        <row r="21099">
          <cell r="B21099">
            <v>289242</v>
          </cell>
          <cell r="C21099" t="str">
            <v>Juhi.Kumari@ust.com</v>
          </cell>
        </row>
        <row r="21100">
          <cell r="B21100">
            <v>289243</v>
          </cell>
          <cell r="C21100" t="str">
            <v>PadmaKireeti.Inkoolu@ust.com</v>
          </cell>
        </row>
        <row r="21101">
          <cell r="B21101">
            <v>289244</v>
          </cell>
          <cell r="C21101" t="str">
            <v>BhargavaRam.Kulla@ust.com</v>
          </cell>
        </row>
        <row r="21102">
          <cell r="B21102">
            <v>289245</v>
          </cell>
          <cell r="C21102" t="str">
            <v>SahilSingh.Thakur@ust.com</v>
          </cell>
        </row>
        <row r="21103">
          <cell r="B21103">
            <v>289246</v>
          </cell>
          <cell r="C21103" t="str">
            <v>Karthikeya.Denge@ust.com</v>
          </cell>
        </row>
        <row r="21104">
          <cell r="B21104">
            <v>289248</v>
          </cell>
          <cell r="C21104" t="str">
            <v>Pradhisha.N@ust.com</v>
          </cell>
        </row>
        <row r="21105">
          <cell r="B21105">
            <v>289249</v>
          </cell>
          <cell r="C21105" t="str">
            <v>Sethumadav.Somasundaram@ust.com</v>
          </cell>
        </row>
        <row r="21106">
          <cell r="B21106">
            <v>289250</v>
          </cell>
          <cell r="C21106" t="str">
            <v>KirthikSubbiah.P@ust.com</v>
          </cell>
        </row>
        <row r="21107">
          <cell r="B21107">
            <v>289251</v>
          </cell>
          <cell r="C21107" t="str">
            <v>Venu.Reddy@ust.com</v>
          </cell>
        </row>
        <row r="21108">
          <cell r="B21108">
            <v>289253</v>
          </cell>
          <cell r="C21108" t="str">
            <v>Pradeepkumar.Sugumaran@ust.com</v>
          </cell>
        </row>
        <row r="21109">
          <cell r="B21109">
            <v>289255</v>
          </cell>
          <cell r="C21109" t="str">
            <v>Akansha.Sharma@ust.com</v>
          </cell>
        </row>
        <row r="21110">
          <cell r="B21110">
            <v>289256</v>
          </cell>
          <cell r="C21110" t="str">
            <v>MaheshKumar.RajashettyPrakash@ust.com</v>
          </cell>
        </row>
        <row r="21111">
          <cell r="B21111">
            <v>289257</v>
          </cell>
          <cell r="C21111" t="str">
            <v>Pranesh.C@ust.com</v>
          </cell>
        </row>
        <row r="21112">
          <cell r="B21112">
            <v>289259</v>
          </cell>
          <cell r="C21112" t="str">
            <v>VijayGargi.Subramaniam@ust.com</v>
          </cell>
        </row>
        <row r="21113">
          <cell r="B21113">
            <v>289260</v>
          </cell>
          <cell r="C21113" t="str">
            <v>Sonali.Dhol@ust.com</v>
          </cell>
        </row>
        <row r="21114">
          <cell r="B21114">
            <v>289261</v>
          </cell>
          <cell r="C21114" t="str">
            <v>Saranya.Ravi@ust.com</v>
          </cell>
        </row>
        <row r="21115">
          <cell r="B21115">
            <v>289262</v>
          </cell>
          <cell r="C21115" t="str">
            <v>Chitradevi.S@ust.com</v>
          </cell>
        </row>
        <row r="21116">
          <cell r="B21116">
            <v>289263</v>
          </cell>
          <cell r="C21116" t="str">
            <v>Vijayalakshmi.Mahendran@ust.com</v>
          </cell>
        </row>
        <row r="21117">
          <cell r="B21117">
            <v>289264</v>
          </cell>
          <cell r="C21117" t="str">
            <v>Kiran.Vairalkar@ust.com</v>
          </cell>
        </row>
        <row r="21118">
          <cell r="B21118">
            <v>289265</v>
          </cell>
          <cell r="C21118" t="str">
            <v>Vijayamahantesh.Bhoosanoormath@ust.com</v>
          </cell>
        </row>
        <row r="21119">
          <cell r="B21119">
            <v>289266</v>
          </cell>
          <cell r="C21119" t="str">
            <v>VenkataPydiSaiSravanKumar.Voleti@ust.com</v>
          </cell>
        </row>
        <row r="21120">
          <cell r="B21120">
            <v>289267</v>
          </cell>
          <cell r="C21120" t="str">
            <v>Shaik.Karimulla@ust.com</v>
          </cell>
        </row>
        <row r="21121">
          <cell r="B21121">
            <v>289268</v>
          </cell>
          <cell r="C21121" t="str">
            <v>NidhishNair.HL@ust.com</v>
          </cell>
        </row>
        <row r="21122">
          <cell r="B21122">
            <v>289270</v>
          </cell>
          <cell r="C21122" t="str">
            <v>Aravinth.Tharmalingam@ust.com</v>
          </cell>
        </row>
        <row r="21123">
          <cell r="B21123">
            <v>289273</v>
          </cell>
          <cell r="C21123" t="str">
            <v>ZinEddine.Messaoudi@ust.com</v>
          </cell>
        </row>
        <row r="21124">
          <cell r="B21124">
            <v>289274</v>
          </cell>
          <cell r="C21124" t="str">
            <v>Arturo.GomezMartinCrespo@ust.com</v>
          </cell>
        </row>
        <row r="21125">
          <cell r="B21125">
            <v>289276</v>
          </cell>
          <cell r="C21125" t="str">
            <v>Alberto.LozanoGomez@ust.com</v>
          </cell>
        </row>
        <row r="21126">
          <cell r="B21126">
            <v>289277</v>
          </cell>
          <cell r="C21126" t="str">
            <v>Pablo.LombaoDiaz@ust.com</v>
          </cell>
        </row>
        <row r="21127">
          <cell r="B21127">
            <v>289279</v>
          </cell>
          <cell r="C21127" t="str">
            <v>Carlos.MellaAraya@ust.com</v>
          </cell>
        </row>
        <row r="21128">
          <cell r="B21128">
            <v>289280</v>
          </cell>
          <cell r="C21128" t="str">
            <v>Pravalika.Kindhibai@ust.com</v>
          </cell>
        </row>
        <row r="21129">
          <cell r="B21129">
            <v>289281</v>
          </cell>
          <cell r="C21129" t="str">
            <v>Gopi.Krishna@ust.com</v>
          </cell>
        </row>
        <row r="21130">
          <cell r="B21130">
            <v>289283</v>
          </cell>
          <cell r="C21130" t="str">
            <v>Arian.Espinosa@ust.com</v>
          </cell>
        </row>
        <row r="21131">
          <cell r="B21131">
            <v>289284</v>
          </cell>
          <cell r="C21131" t="str">
            <v>Juan.Heredia@ust.com</v>
          </cell>
        </row>
        <row r="21132">
          <cell r="B21132">
            <v>289286</v>
          </cell>
          <cell r="C21132" t="str">
            <v>ChinMei.Ng@ust.com</v>
          </cell>
        </row>
        <row r="21133">
          <cell r="B21133">
            <v>289288</v>
          </cell>
          <cell r="C21133" t="str">
            <v>Aishwarya.Nakshane@ust.com</v>
          </cell>
        </row>
        <row r="21134">
          <cell r="B21134">
            <v>289289</v>
          </cell>
          <cell r="C21134" t="str">
            <v>Prathika.Vairavamoorthy@ust.com</v>
          </cell>
        </row>
        <row r="21135">
          <cell r="B21135">
            <v>289290</v>
          </cell>
          <cell r="C21135" t="str">
            <v>GSai.Chaitanya@ust.com</v>
          </cell>
        </row>
        <row r="21136">
          <cell r="B21136">
            <v>289291</v>
          </cell>
          <cell r="C21136" t="str">
            <v>Pradip.KumarPandit@ust.com</v>
          </cell>
        </row>
        <row r="21137">
          <cell r="B21137">
            <v>289293</v>
          </cell>
          <cell r="C21137" t="str">
            <v>Ritesh.SuryakantDhanshetti@ust.com</v>
          </cell>
        </row>
        <row r="21138">
          <cell r="B21138">
            <v>289294</v>
          </cell>
          <cell r="C21138" t="str">
            <v>FathimaN.Salim@ust.com</v>
          </cell>
        </row>
        <row r="21139">
          <cell r="B21139">
            <v>289297</v>
          </cell>
          <cell r="C21139" t="str">
            <v>Farhanabegum.Kudhbudeen@ust.com</v>
          </cell>
        </row>
        <row r="21140">
          <cell r="B21140">
            <v>289298</v>
          </cell>
          <cell r="C21140" t="str">
            <v>Madhu.Sree@ust.com</v>
          </cell>
        </row>
        <row r="21141">
          <cell r="B21141">
            <v>289299</v>
          </cell>
          <cell r="C21141" t="str">
            <v>Jeena.Jeevan@ust.com</v>
          </cell>
        </row>
        <row r="21142">
          <cell r="B21142">
            <v>289300</v>
          </cell>
          <cell r="C21142" t="str">
            <v>Sahana.D@ust.com</v>
          </cell>
        </row>
        <row r="21143">
          <cell r="B21143">
            <v>289302</v>
          </cell>
          <cell r="C21143" t="str">
            <v>Chandana.N2@ust.com</v>
          </cell>
        </row>
        <row r="21144">
          <cell r="B21144">
            <v>289306</v>
          </cell>
          <cell r="C21144" t="str">
            <v>Anshy.AntonyC@ust.com</v>
          </cell>
        </row>
        <row r="21145">
          <cell r="B21145">
            <v>289308</v>
          </cell>
          <cell r="C21145" t="str">
            <v>JayaBalaji.K@ust.com</v>
          </cell>
        </row>
        <row r="21146">
          <cell r="B21146">
            <v>289309</v>
          </cell>
          <cell r="C21146" t="str">
            <v>Yaiza.GomezVarona@ust.com</v>
          </cell>
        </row>
        <row r="21147">
          <cell r="B21147">
            <v>289311</v>
          </cell>
          <cell r="C21147" t="str">
            <v>Tracy.Lipasek@ust.com</v>
          </cell>
        </row>
        <row r="21148">
          <cell r="B21148">
            <v>289312</v>
          </cell>
          <cell r="C21148" t="str">
            <v>Daniel.Aguilera@ust.com</v>
          </cell>
        </row>
        <row r="21149">
          <cell r="B21149">
            <v>289314</v>
          </cell>
          <cell r="C21149" t="str">
            <v>Kristina.Rhoades@ust.com</v>
          </cell>
        </row>
        <row r="21150">
          <cell r="B21150">
            <v>289316</v>
          </cell>
          <cell r="C21150" t="str">
            <v>Vijay.R@ust.com</v>
          </cell>
        </row>
        <row r="21151">
          <cell r="B21151">
            <v>289317</v>
          </cell>
          <cell r="C21151" t="str">
            <v>Avinash.Kanumuri@ust.com</v>
          </cell>
        </row>
        <row r="21152">
          <cell r="B21152">
            <v>289318</v>
          </cell>
          <cell r="C21152" t="str">
            <v>Bhargav.Appana@ust.com</v>
          </cell>
        </row>
        <row r="21153">
          <cell r="B21153">
            <v>289320</v>
          </cell>
          <cell r="C21153" t="str">
            <v>Yuvaraj.V@ust.com</v>
          </cell>
        </row>
        <row r="21154">
          <cell r="B21154">
            <v>289322</v>
          </cell>
          <cell r="C21154" t="str">
            <v>Seantinae.Pearson@ust.com</v>
          </cell>
        </row>
        <row r="21155">
          <cell r="B21155">
            <v>289323</v>
          </cell>
          <cell r="C21155" t="str">
            <v>MadhuChandraPrasad.K@cyberproof.com</v>
          </cell>
        </row>
        <row r="21156">
          <cell r="B21156">
            <v>289324</v>
          </cell>
          <cell r="C21156" t="str">
            <v>MuhammedMushthaq.P@cyberproof.com</v>
          </cell>
        </row>
        <row r="21157">
          <cell r="B21157">
            <v>289325</v>
          </cell>
          <cell r="C21157" t="str">
            <v>Mohammed.Aasif@cyberproof.com</v>
          </cell>
        </row>
        <row r="21158">
          <cell r="B21158">
            <v>289326</v>
          </cell>
          <cell r="C21158" t="str">
            <v>Venkatesh.Bolla@cyberproof.com</v>
          </cell>
        </row>
        <row r="21159">
          <cell r="B21159">
            <v>289327</v>
          </cell>
          <cell r="C21159" t="str">
            <v>SitaSamhitha.Naraparaju@cyberproof.com</v>
          </cell>
        </row>
        <row r="21160">
          <cell r="B21160">
            <v>289328</v>
          </cell>
          <cell r="C21160" t="str">
            <v>PremSathyaVamsi.Lingamsetti@cyberproof.com</v>
          </cell>
        </row>
        <row r="21161">
          <cell r="B21161">
            <v>289329</v>
          </cell>
          <cell r="C21161" t="str">
            <v>Pragnya.Uppalapati@cyberproof.com</v>
          </cell>
        </row>
        <row r="21162">
          <cell r="B21162">
            <v>289330</v>
          </cell>
          <cell r="C21162" t="str">
            <v>BhavyaSri.Mididodla@cyberproof.com</v>
          </cell>
        </row>
        <row r="21163">
          <cell r="B21163">
            <v>289331</v>
          </cell>
          <cell r="C21163" t="str">
            <v>Sankalp.Patwari@cyberproof.com</v>
          </cell>
        </row>
        <row r="21164">
          <cell r="B21164">
            <v>289332</v>
          </cell>
          <cell r="C21164" t="str">
            <v>SaiTharun.Kaja@cyberproof.com</v>
          </cell>
        </row>
        <row r="21165">
          <cell r="B21165">
            <v>289334</v>
          </cell>
          <cell r="C21165" t="str">
            <v>Vamsi.Gadde@cyberproof.com</v>
          </cell>
        </row>
        <row r="21166">
          <cell r="B21166">
            <v>289335</v>
          </cell>
          <cell r="C21166" t="str">
            <v>AnilKumarReddy.Gurreddy@cyberproof.com</v>
          </cell>
        </row>
        <row r="21167">
          <cell r="B21167">
            <v>289336</v>
          </cell>
          <cell r="C21167" t="str">
            <v>RohitSai.Katikireddy@cyberproof.com</v>
          </cell>
        </row>
        <row r="21168">
          <cell r="B21168">
            <v>289337</v>
          </cell>
          <cell r="C21168" t="str">
            <v>Mani.Dudam@cyberproof.com</v>
          </cell>
        </row>
        <row r="21169">
          <cell r="B21169">
            <v>289338</v>
          </cell>
          <cell r="C21169" t="str">
            <v>Naveen.Chenna@cyberproof.com</v>
          </cell>
        </row>
        <row r="21170">
          <cell r="B21170">
            <v>289339</v>
          </cell>
          <cell r="C21170" t="str">
            <v>VinayKumar.Panduga@cyberproof.com</v>
          </cell>
        </row>
        <row r="21171">
          <cell r="B21171">
            <v>289340</v>
          </cell>
          <cell r="C21171" t="str">
            <v>Nikhil.Machani@cyberproof.com</v>
          </cell>
        </row>
        <row r="21172">
          <cell r="B21172">
            <v>289341</v>
          </cell>
          <cell r="C21172" t="str">
            <v>VinayKumar.Kandula@cyberproof.com</v>
          </cell>
        </row>
        <row r="21173">
          <cell r="B21173">
            <v>289343</v>
          </cell>
          <cell r="C21173" t="str">
            <v>Sivaparvathy.S@cyberproof.com</v>
          </cell>
        </row>
        <row r="21174">
          <cell r="B21174">
            <v>289344</v>
          </cell>
          <cell r="C21174" t="str">
            <v>Nandeeswar.Meka@cyberproof.com</v>
          </cell>
        </row>
        <row r="21175">
          <cell r="B21175">
            <v>289345</v>
          </cell>
          <cell r="C21175" t="str">
            <v>Narendra.Sripalasetti@cyberproof.com</v>
          </cell>
        </row>
        <row r="21176">
          <cell r="B21176">
            <v>289346</v>
          </cell>
          <cell r="C21176" t="str">
            <v>Snehal.Patil2@ust.com</v>
          </cell>
        </row>
        <row r="21177">
          <cell r="B21177">
            <v>289348</v>
          </cell>
          <cell r="C21177" t="str">
            <v>Akshita.Gupta@ust.com</v>
          </cell>
        </row>
        <row r="21178">
          <cell r="B21178">
            <v>289349</v>
          </cell>
          <cell r="C21178" t="str">
            <v>Pachika.SakethReddy@ust.com</v>
          </cell>
        </row>
        <row r="21179">
          <cell r="B21179">
            <v>289352</v>
          </cell>
          <cell r="C21179" t="str">
            <v>Sohan.Kotapati@ust.com</v>
          </cell>
        </row>
        <row r="21180">
          <cell r="B21180">
            <v>289355</v>
          </cell>
          <cell r="C21180" t="str">
            <v>Shubh.Khanna@ust.com</v>
          </cell>
        </row>
        <row r="21181">
          <cell r="B21181">
            <v>289358</v>
          </cell>
          <cell r="C21181" t="str">
            <v>Gautam.Rathod@cyberproof.com</v>
          </cell>
        </row>
        <row r="21182">
          <cell r="B21182">
            <v>289359</v>
          </cell>
          <cell r="C21182" t="str">
            <v>Anshuman.Dash@ust.com</v>
          </cell>
        </row>
        <row r="21183">
          <cell r="B21183">
            <v>289360</v>
          </cell>
          <cell r="C21183" t="str">
            <v>Sagar.Doshetty@ust.com</v>
          </cell>
        </row>
        <row r="21184">
          <cell r="B21184">
            <v>289362</v>
          </cell>
          <cell r="C21184" t="str">
            <v>John.Mariaraj@ust.com</v>
          </cell>
        </row>
        <row r="21185">
          <cell r="B21185">
            <v>289365</v>
          </cell>
          <cell r="C21185" t="str">
            <v>SubrataKumar.Sankhua@ust.com</v>
          </cell>
        </row>
        <row r="21186">
          <cell r="B21186">
            <v>289368</v>
          </cell>
          <cell r="C21186" t="str">
            <v>Subodh.KumarSharma@ust.com</v>
          </cell>
        </row>
        <row r="21187">
          <cell r="B21187">
            <v>289370</v>
          </cell>
          <cell r="C21187" t="str">
            <v>Vijaya.BhaskarReddy@ust.com</v>
          </cell>
        </row>
        <row r="21188">
          <cell r="B21188">
            <v>289371</v>
          </cell>
          <cell r="C21188" t="str">
            <v>VenkataKrishna.Nalluri@ust.com</v>
          </cell>
        </row>
        <row r="21189">
          <cell r="B21189">
            <v>289373</v>
          </cell>
          <cell r="C21189" t="str">
            <v>Tomas.MallafreGispert@ust.com</v>
          </cell>
        </row>
        <row r="21190">
          <cell r="B21190">
            <v>289375</v>
          </cell>
          <cell r="C21190" t="str">
            <v>GeethikaSai.Kannikanti@ust.com</v>
          </cell>
        </row>
        <row r="21191">
          <cell r="B21191">
            <v>289376</v>
          </cell>
          <cell r="C21191" t="str">
            <v>Kanimozhi.Dineshkumar@ust.com</v>
          </cell>
        </row>
        <row r="21192">
          <cell r="B21192">
            <v>289381</v>
          </cell>
          <cell r="C21192" t="str">
            <v>NooraRasheed.MA@cyberproof.com</v>
          </cell>
        </row>
        <row r="21193">
          <cell r="B21193">
            <v>289382</v>
          </cell>
          <cell r="C21193" t="str">
            <v>Abin.James@cyberproof.com</v>
          </cell>
        </row>
        <row r="21194">
          <cell r="B21194">
            <v>289383</v>
          </cell>
          <cell r="C21194" t="str">
            <v>Nikhil.JThomas@cyberproof.com</v>
          </cell>
        </row>
        <row r="21195">
          <cell r="B21195">
            <v>289386</v>
          </cell>
          <cell r="C21195" t="str">
            <v>Venu.ReddyKS@cyberproof.com</v>
          </cell>
        </row>
        <row r="21196">
          <cell r="B21196">
            <v>289387</v>
          </cell>
          <cell r="C21196" t="str">
            <v>Sukesh.Bhat@ust.com</v>
          </cell>
        </row>
        <row r="21197">
          <cell r="B21197">
            <v>289388</v>
          </cell>
          <cell r="C21197" t="str">
            <v>Haris.VH@cyberproof.com</v>
          </cell>
        </row>
        <row r="21198">
          <cell r="B21198">
            <v>289389</v>
          </cell>
          <cell r="C21198" t="str">
            <v>Shabana.Shaik@ust.com</v>
          </cell>
        </row>
        <row r="21199">
          <cell r="B21199">
            <v>289390</v>
          </cell>
          <cell r="C21199" t="str">
            <v>AmalRaj.VK@cyberproof.com</v>
          </cell>
        </row>
        <row r="21200">
          <cell r="B21200">
            <v>289391</v>
          </cell>
          <cell r="C21200" t="str">
            <v>Eldhose.Sabu@cyberproof.com</v>
          </cell>
        </row>
        <row r="21201">
          <cell r="B21201">
            <v>289392</v>
          </cell>
          <cell r="C21201" t="str">
            <v>Alan.Sukulal@cyberproof.com</v>
          </cell>
        </row>
        <row r="21202">
          <cell r="B21202">
            <v>289393</v>
          </cell>
          <cell r="C21202" t="str">
            <v>Dalvinjo.KS@cyberproof.com</v>
          </cell>
        </row>
        <row r="21203">
          <cell r="B21203">
            <v>289394</v>
          </cell>
          <cell r="C21203" t="str">
            <v>AchuNarayanan.N@cyberproof.com</v>
          </cell>
        </row>
        <row r="21204">
          <cell r="B21204">
            <v>289395</v>
          </cell>
          <cell r="C21204" t="str">
            <v>Athulya.M@cyberproof.com</v>
          </cell>
        </row>
        <row r="21205">
          <cell r="B21205">
            <v>289396</v>
          </cell>
          <cell r="C21205" t="str">
            <v>Mishka.Shaji@cyberproof.com</v>
          </cell>
        </row>
        <row r="21206">
          <cell r="B21206">
            <v>289397</v>
          </cell>
          <cell r="C21206" t="str">
            <v>Krishnapriya.M@cyberproof.com</v>
          </cell>
        </row>
        <row r="21207">
          <cell r="B21207">
            <v>289398</v>
          </cell>
          <cell r="C21207" t="str">
            <v>Manoj.Tilakchand@cyberproof.com</v>
          </cell>
        </row>
        <row r="21208">
          <cell r="B21208">
            <v>289399</v>
          </cell>
          <cell r="C21208" t="str">
            <v>SasiKanth.Kamminana@cyberproof.com</v>
          </cell>
        </row>
        <row r="21209">
          <cell r="B21209">
            <v>289400</v>
          </cell>
          <cell r="C21209" t="str">
            <v>JithinRaghav.M@cyberproof.com</v>
          </cell>
        </row>
        <row r="21210">
          <cell r="B21210">
            <v>289402</v>
          </cell>
          <cell r="C21210" t="str">
            <v>SravanKumar.Gavara@cyberproof.com</v>
          </cell>
        </row>
        <row r="21211">
          <cell r="B21211">
            <v>289403</v>
          </cell>
          <cell r="C21211" t="str">
            <v>Sathvika.Konda@cyberproof.com</v>
          </cell>
        </row>
        <row r="21212">
          <cell r="B21212">
            <v>289404</v>
          </cell>
          <cell r="C21212" t="str">
            <v>Achhyuth.Krishnapuram@cyberproof.com</v>
          </cell>
        </row>
        <row r="21213">
          <cell r="B21213">
            <v>289405</v>
          </cell>
          <cell r="C21213" t="str">
            <v>Amogh.Hiremath@cyberproof.com</v>
          </cell>
        </row>
        <row r="21214">
          <cell r="B21214">
            <v>289406</v>
          </cell>
          <cell r="C21214" t="str">
            <v>Pragati.Prashant@cyberproof.com</v>
          </cell>
        </row>
        <row r="21215">
          <cell r="B21215">
            <v>289407</v>
          </cell>
          <cell r="C21215" t="str">
            <v>KrishnaKarthik.Perumalla@cyberproof.com</v>
          </cell>
        </row>
        <row r="21216">
          <cell r="B21216">
            <v>289408</v>
          </cell>
          <cell r="C21216" t="str">
            <v>Rakesh.Pittala@cyberproof.com</v>
          </cell>
        </row>
        <row r="21217">
          <cell r="B21217">
            <v>289409</v>
          </cell>
          <cell r="C21217" t="str">
            <v>Balaji.Pullaganti@cyberproof.com</v>
          </cell>
        </row>
        <row r="21218">
          <cell r="B21218">
            <v>289410</v>
          </cell>
          <cell r="C21218" t="str">
            <v>Mohammed.AbduRahiman@cyberproof.com</v>
          </cell>
        </row>
        <row r="21219">
          <cell r="B21219">
            <v>289411</v>
          </cell>
          <cell r="C21219" t="str">
            <v>Mehul.Jaiswal@cyberproof.com</v>
          </cell>
        </row>
        <row r="21220">
          <cell r="B21220">
            <v>289412</v>
          </cell>
          <cell r="C21220" t="str">
            <v>Arya.Madhunandan@cyberproof.com</v>
          </cell>
        </row>
        <row r="21221">
          <cell r="B21221">
            <v>289413</v>
          </cell>
          <cell r="C21221" t="str">
            <v>Syed.Asif@cyberproof.com</v>
          </cell>
        </row>
        <row r="21222">
          <cell r="B21222">
            <v>289414</v>
          </cell>
          <cell r="C21222" t="str">
            <v>Akhil.Golla@cyberproof.com</v>
          </cell>
        </row>
        <row r="21223">
          <cell r="B21223">
            <v>289415</v>
          </cell>
          <cell r="C21223" t="str">
            <v>SaiCharan.Medisetty@cyberproof.com</v>
          </cell>
        </row>
        <row r="21224">
          <cell r="B21224">
            <v>289416</v>
          </cell>
          <cell r="C21224" t="str">
            <v>Dattathreya.Diyya@cyberproof.com</v>
          </cell>
        </row>
        <row r="21225">
          <cell r="B21225">
            <v>289417</v>
          </cell>
          <cell r="C21225" t="str">
            <v>Benitto.Angelose@cyberproof.com</v>
          </cell>
        </row>
        <row r="21226">
          <cell r="B21226">
            <v>289418</v>
          </cell>
          <cell r="C21226" t="str">
            <v>Rakesh.Gunnala@cyberproof.com</v>
          </cell>
        </row>
        <row r="21227">
          <cell r="B21227">
            <v>289419</v>
          </cell>
          <cell r="C21227" t="str">
            <v>MohammodMasthanBasha.Shaik@cyberproof.com</v>
          </cell>
        </row>
        <row r="21228">
          <cell r="B21228">
            <v>289420</v>
          </cell>
          <cell r="C21228" t="str">
            <v>Shreehari.MNair@cyberproof.com</v>
          </cell>
        </row>
        <row r="21229">
          <cell r="B21229">
            <v>289422</v>
          </cell>
          <cell r="C21229" t="str">
            <v>Sunil.Bollam@cyberproof.com</v>
          </cell>
        </row>
        <row r="21230">
          <cell r="B21230">
            <v>289423</v>
          </cell>
          <cell r="C21230" t="str">
            <v>Pasupuleti.VenkataSaiNikhil@ust.com</v>
          </cell>
        </row>
        <row r="21231">
          <cell r="B21231">
            <v>289424</v>
          </cell>
          <cell r="C21231" t="str">
            <v>Nagarasu.Sankar@ust.com</v>
          </cell>
        </row>
        <row r="21232">
          <cell r="B21232">
            <v>289428</v>
          </cell>
          <cell r="C21232" t="str">
            <v>Stepan.Vovshchuk@ust.com</v>
          </cell>
        </row>
        <row r="21233">
          <cell r="B21233">
            <v>289429</v>
          </cell>
          <cell r="C21233" t="str">
            <v>Pawel.Pietrasz@ust.com</v>
          </cell>
        </row>
        <row r="21234">
          <cell r="B21234">
            <v>289431</v>
          </cell>
          <cell r="C21234" t="str">
            <v>Kunal.Ghosh@ust.com</v>
          </cell>
        </row>
        <row r="21235">
          <cell r="B21235">
            <v>289432</v>
          </cell>
          <cell r="C21235" t="str">
            <v>Rahul.Nath@ust.com</v>
          </cell>
        </row>
        <row r="21236">
          <cell r="B21236">
            <v>289433</v>
          </cell>
          <cell r="C21236" t="str">
            <v>Karthick.Chandran@ust.com</v>
          </cell>
        </row>
        <row r="21237">
          <cell r="B21237">
            <v>289460</v>
          </cell>
          <cell r="C21237" t="str">
            <v>Baljeet.Singh@ust.com</v>
          </cell>
        </row>
        <row r="21238">
          <cell r="B21238">
            <v>289461</v>
          </cell>
          <cell r="C21238" t="str">
            <v>Godofredo.Datolayta@ust.com</v>
          </cell>
        </row>
        <row r="21239">
          <cell r="B21239">
            <v>289466</v>
          </cell>
          <cell r="C21239" t="str">
            <v>Nigam.Raval@ust.com</v>
          </cell>
        </row>
        <row r="21240">
          <cell r="B21240">
            <v>289467</v>
          </cell>
          <cell r="C21240" t="str">
            <v>Camilo.Alvarez@ust.com</v>
          </cell>
        </row>
        <row r="21241">
          <cell r="B21241">
            <v>289468</v>
          </cell>
          <cell r="C21241" t="str">
            <v>Manohar.ReddyRegalla@ust.com</v>
          </cell>
        </row>
        <row r="21242">
          <cell r="B21242">
            <v>289469</v>
          </cell>
          <cell r="C21242" t="str">
            <v>Olusegun.Idowu@ust.com</v>
          </cell>
        </row>
        <row r="21243">
          <cell r="B21243">
            <v>289471</v>
          </cell>
          <cell r="C21243" t="str">
            <v>Sebastian.Miranda@ust.com</v>
          </cell>
        </row>
        <row r="21244">
          <cell r="B21244">
            <v>289473</v>
          </cell>
          <cell r="C21244" t="str">
            <v>Mohammed.Zahroof@ust.com</v>
          </cell>
        </row>
        <row r="21245">
          <cell r="B21245">
            <v>289474</v>
          </cell>
          <cell r="C21245" t="str">
            <v>Phuong.Do@ust.com</v>
          </cell>
        </row>
        <row r="21246">
          <cell r="B21246">
            <v>289475</v>
          </cell>
          <cell r="C21246" t="str">
            <v>Mohammad.Asif@ust.com</v>
          </cell>
        </row>
        <row r="21247">
          <cell r="B21247">
            <v>289476</v>
          </cell>
          <cell r="C21247" t="str">
            <v>Ashutosh.Jaiswal@ust.com</v>
          </cell>
        </row>
        <row r="21248">
          <cell r="B21248">
            <v>289477</v>
          </cell>
          <cell r="C21248" t="str">
            <v>Himavanthu.Komuravelly@ust.com</v>
          </cell>
        </row>
        <row r="21249">
          <cell r="B21249">
            <v>289479</v>
          </cell>
          <cell r="C21249" t="str">
            <v>Aishwarya.Savvasheri@ust.com</v>
          </cell>
        </row>
        <row r="21250">
          <cell r="B21250">
            <v>289482</v>
          </cell>
          <cell r="C21250" t="str">
            <v>LeVian.Tan@ust.com</v>
          </cell>
        </row>
        <row r="21251">
          <cell r="B21251">
            <v>289483</v>
          </cell>
          <cell r="C21251" t="str">
            <v>Divyaa.Rajendran@ust.com</v>
          </cell>
        </row>
        <row r="21252">
          <cell r="B21252">
            <v>289484</v>
          </cell>
          <cell r="C21252" t="str">
            <v>VinceJay.DeLeon@ust.com</v>
          </cell>
        </row>
        <row r="21253">
          <cell r="B21253">
            <v>289485</v>
          </cell>
          <cell r="C21253" t="str">
            <v>ChiaJung.Hsu@ust.com</v>
          </cell>
        </row>
        <row r="21254">
          <cell r="B21254">
            <v>289486</v>
          </cell>
          <cell r="C21254" t="str">
            <v>Sandeep.Dhakal@ust.com</v>
          </cell>
        </row>
        <row r="21255">
          <cell r="B21255">
            <v>289487</v>
          </cell>
          <cell r="C21255" t="str">
            <v>Carlos.DeFreitas@ust.com</v>
          </cell>
        </row>
        <row r="21256">
          <cell r="B21256">
            <v>289488</v>
          </cell>
          <cell r="C21256" t="str">
            <v>Jagadeesh.Bandaru@ust.com</v>
          </cell>
        </row>
        <row r="21257">
          <cell r="B21257">
            <v>289489</v>
          </cell>
          <cell r="C21257" t="str">
            <v>Srikanth.Thipirisetty@ust.com</v>
          </cell>
        </row>
        <row r="21258">
          <cell r="B21258">
            <v>289490</v>
          </cell>
          <cell r="C21258" t="str">
            <v>Sanal.MathewVarghese@ust.com</v>
          </cell>
        </row>
        <row r="21259">
          <cell r="B21259">
            <v>289491</v>
          </cell>
          <cell r="C21259" t="str">
            <v>LuisAlfredo.MartinezAraya@ust.com</v>
          </cell>
        </row>
        <row r="21260">
          <cell r="B21260">
            <v>289492</v>
          </cell>
          <cell r="C21260" t="str">
            <v>Sowkya.KR@ust.com</v>
          </cell>
        </row>
        <row r="21261">
          <cell r="B21261">
            <v>289495</v>
          </cell>
          <cell r="C21261" t="str">
            <v>Joe.Jacob@ust.com</v>
          </cell>
        </row>
        <row r="21262">
          <cell r="B21262">
            <v>289500</v>
          </cell>
          <cell r="C21262" t="str">
            <v>SharathKumar.Athineni@ust.com</v>
          </cell>
        </row>
        <row r="21263">
          <cell r="B21263">
            <v>289502</v>
          </cell>
          <cell r="C21263" t="str">
            <v>PrashanthKumar.Erra@ust.com</v>
          </cell>
        </row>
        <row r="21264">
          <cell r="B21264">
            <v>289504</v>
          </cell>
          <cell r="C21264" t="str">
            <v>Sneha.Konatham@ust.com</v>
          </cell>
        </row>
        <row r="21265">
          <cell r="B21265">
            <v>289505</v>
          </cell>
          <cell r="C21265" t="str">
            <v>Harini.S@ust.com</v>
          </cell>
        </row>
        <row r="21266">
          <cell r="B21266">
            <v>289506</v>
          </cell>
          <cell r="C21266" t="str">
            <v>StenyJ.Kavalakat@ust.com</v>
          </cell>
        </row>
        <row r="21267">
          <cell r="B21267">
            <v>289507</v>
          </cell>
          <cell r="C21267" t="str">
            <v>Suresh.Ganapathy@ust.com</v>
          </cell>
        </row>
        <row r="21268">
          <cell r="B21268">
            <v>289510</v>
          </cell>
          <cell r="C21268" t="str">
            <v>Phil.Morris@cyberproof.com</v>
          </cell>
        </row>
        <row r="21269">
          <cell r="B21269">
            <v>289513</v>
          </cell>
          <cell r="C21269" t="str">
            <v>Bryan.Mcdonald@ust.com</v>
          </cell>
        </row>
        <row r="21270">
          <cell r="B21270">
            <v>289516</v>
          </cell>
          <cell r="C21270" t="str">
            <v>Dhanila.BK@ust.com</v>
          </cell>
        </row>
        <row r="21271">
          <cell r="B21271">
            <v>289518</v>
          </cell>
          <cell r="C21271" t="str">
            <v>Akhila.Pk@ust.com</v>
          </cell>
        </row>
        <row r="21272">
          <cell r="B21272">
            <v>289520</v>
          </cell>
          <cell r="C21272" t="str">
            <v>Vidyashri.Bastawadi@ust.com</v>
          </cell>
        </row>
        <row r="21273">
          <cell r="B21273">
            <v>289521</v>
          </cell>
          <cell r="C21273" t="str">
            <v>Keerthana.Venkatesan@ust.com</v>
          </cell>
        </row>
        <row r="21274">
          <cell r="B21274">
            <v>289523</v>
          </cell>
          <cell r="C21274" t="str">
            <v>Dhanunjaya.Vuppala@cyberproof.com</v>
          </cell>
        </row>
        <row r="21275">
          <cell r="B21275">
            <v>289525</v>
          </cell>
          <cell r="C21275" t="str">
            <v>PravinDattatray.Ingale@cyberproof.com</v>
          </cell>
        </row>
        <row r="21276">
          <cell r="B21276">
            <v>289526</v>
          </cell>
          <cell r="C21276" t="str">
            <v>Roman.Serebrennykov@ust.com</v>
          </cell>
        </row>
        <row r="21277">
          <cell r="B21277">
            <v>289527</v>
          </cell>
          <cell r="C21277" t="str">
            <v>Fruela.PalacioPerez@ust.com</v>
          </cell>
        </row>
        <row r="21278">
          <cell r="B21278">
            <v>289531</v>
          </cell>
          <cell r="C21278" t="str">
            <v>Nimisha.L@ust.com</v>
          </cell>
        </row>
        <row r="21279">
          <cell r="B21279">
            <v>289532</v>
          </cell>
          <cell r="C21279" t="str">
            <v>NrusinghaCharan.Mishra@ust.com</v>
          </cell>
        </row>
        <row r="21280">
          <cell r="B21280">
            <v>289535</v>
          </cell>
          <cell r="C21280" t="str">
            <v>Sunil.Kumar6@ust.com</v>
          </cell>
        </row>
        <row r="21281">
          <cell r="B21281">
            <v>289536</v>
          </cell>
          <cell r="C21281" t="str">
            <v>Arif.Hussain@ust.com</v>
          </cell>
        </row>
        <row r="21282">
          <cell r="B21282">
            <v>289537</v>
          </cell>
          <cell r="C21282" t="str">
            <v>Muralidhar.KBhat@ust.com</v>
          </cell>
        </row>
        <row r="21283">
          <cell r="B21283">
            <v>289539</v>
          </cell>
          <cell r="C21283" t="str">
            <v>Veena.Sagar@cyberproof.com</v>
          </cell>
        </row>
        <row r="21284">
          <cell r="B21284">
            <v>289540</v>
          </cell>
          <cell r="C21284" t="str">
            <v>Anandu.Sureendran@ust.com</v>
          </cell>
        </row>
        <row r="21285">
          <cell r="B21285">
            <v>289542</v>
          </cell>
          <cell r="C21285" t="str">
            <v>Alok.Kakani@ust.com</v>
          </cell>
        </row>
        <row r="21286">
          <cell r="B21286">
            <v>289543</v>
          </cell>
          <cell r="C21286" t="str">
            <v>Akshata.Kambli@ust.com</v>
          </cell>
        </row>
        <row r="21287">
          <cell r="B21287">
            <v>289544</v>
          </cell>
          <cell r="C21287" t="str">
            <v>Balwant.Gautam@ust.com</v>
          </cell>
        </row>
        <row r="21288">
          <cell r="B21288">
            <v>289545</v>
          </cell>
          <cell r="C21288" t="str">
            <v>Nidhin.S@ust.com</v>
          </cell>
        </row>
        <row r="21289">
          <cell r="B21289">
            <v>289546</v>
          </cell>
          <cell r="C21289" t="str">
            <v>Nilesh.AdhikarPatil@ust.com</v>
          </cell>
        </row>
        <row r="21290">
          <cell r="B21290">
            <v>289549</v>
          </cell>
          <cell r="C21290" t="str">
            <v>Sai.Inuganti@ust.com</v>
          </cell>
        </row>
        <row r="21291">
          <cell r="B21291">
            <v>289550</v>
          </cell>
          <cell r="C21291" t="str">
            <v>SriLakshmi.Balineni@ust.com</v>
          </cell>
        </row>
        <row r="21292">
          <cell r="B21292">
            <v>289551</v>
          </cell>
          <cell r="C21292" t="str">
            <v>Claudio.Parra@ust.com</v>
          </cell>
        </row>
        <row r="21293">
          <cell r="B21293">
            <v>289554</v>
          </cell>
          <cell r="C21293" t="str">
            <v>Hemanth.KumarLM@ust.com</v>
          </cell>
        </row>
        <row r="21294">
          <cell r="B21294">
            <v>289555</v>
          </cell>
          <cell r="C21294" t="str">
            <v>Anil.Voddeti@ust.com</v>
          </cell>
        </row>
        <row r="21295">
          <cell r="B21295">
            <v>289556</v>
          </cell>
          <cell r="C21295" t="str">
            <v>Mathews.Ignatius@ust.com</v>
          </cell>
        </row>
        <row r="21296">
          <cell r="B21296">
            <v>289558</v>
          </cell>
          <cell r="C21296" t="str">
            <v>Rudra.NarayanaPanda@ust.com</v>
          </cell>
        </row>
        <row r="21297">
          <cell r="B21297">
            <v>289559</v>
          </cell>
          <cell r="C21297" t="str">
            <v>Oskar.Kazmierczyk@ust.com</v>
          </cell>
        </row>
        <row r="21298">
          <cell r="B21298">
            <v>289560</v>
          </cell>
          <cell r="C21298" t="str">
            <v>Bartlomiej.Trelka@ust.com</v>
          </cell>
        </row>
        <row r="21299">
          <cell r="B21299">
            <v>289561</v>
          </cell>
          <cell r="C21299" t="str">
            <v>Karuppaiah.T@ust.com</v>
          </cell>
        </row>
        <row r="21300">
          <cell r="B21300">
            <v>289563</v>
          </cell>
          <cell r="C21300" t="str">
            <v>Neha.Janoti@ust.com</v>
          </cell>
        </row>
        <row r="21301">
          <cell r="B21301">
            <v>289564</v>
          </cell>
          <cell r="C21301" t="str">
            <v>Nithin.B2@ust.com</v>
          </cell>
        </row>
        <row r="21302">
          <cell r="B21302">
            <v>289566</v>
          </cell>
          <cell r="C21302" t="str">
            <v>Aparna.Ravindran@ust.com</v>
          </cell>
        </row>
        <row r="21303">
          <cell r="B21303">
            <v>289568</v>
          </cell>
          <cell r="C21303" t="str">
            <v>Nayab.RiyazBasha@cyberproof.com</v>
          </cell>
        </row>
        <row r="21304">
          <cell r="B21304">
            <v>289569</v>
          </cell>
          <cell r="C21304" t="str">
            <v>Sajeed.Shaikh@ust.com</v>
          </cell>
        </row>
        <row r="21305">
          <cell r="B21305">
            <v>289570</v>
          </cell>
          <cell r="C21305" t="str">
            <v>Shishir.Naresh@ust.com</v>
          </cell>
        </row>
        <row r="21306">
          <cell r="B21306">
            <v>289571</v>
          </cell>
          <cell r="C21306" t="str">
            <v>Imran.Valiyev@ust.com</v>
          </cell>
        </row>
        <row r="21307">
          <cell r="B21307">
            <v>289573</v>
          </cell>
          <cell r="C21307" t="str">
            <v>Daniel.Rydzko@ust.com</v>
          </cell>
        </row>
        <row r="21308">
          <cell r="B21308">
            <v>289574</v>
          </cell>
          <cell r="C21308" t="str">
            <v>Ron.Cronin@ust.com</v>
          </cell>
        </row>
        <row r="21309">
          <cell r="B21309">
            <v>289575</v>
          </cell>
          <cell r="C21309" t="str">
            <v>Ankush.Jain@ust.com</v>
          </cell>
        </row>
        <row r="21310">
          <cell r="B21310">
            <v>289579</v>
          </cell>
          <cell r="C21310" t="str">
            <v>MuhammadAtif.BinAbdRazak@ust.com</v>
          </cell>
        </row>
        <row r="21311">
          <cell r="B21311">
            <v>289580</v>
          </cell>
          <cell r="C21311" t="str">
            <v>Afnas.NazarudheenNabeesath@ust.com</v>
          </cell>
        </row>
        <row r="21312">
          <cell r="B21312">
            <v>289581</v>
          </cell>
          <cell r="C21312" t="str">
            <v>Abhinav.Verma@ust.com</v>
          </cell>
        </row>
        <row r="21313">
          <cell r="B21313">
            <v>289584</v>
          </cell>
          <cell r="C21313" t="str">
            <v>Ronald.Torres@ust.com</v>
          </cell>
        </row>
        <row r="21314">
          <cell r="B21314">
            <v>289585</v>
          </cell>
          <cell r="C21314" t="str">
            <v>Ruslan.Rahimov@ust.com</v>
          </cell>
        </row>
        <row r="21315">
          <cell r="B21315">
            <v>289591</v>
          </cell>
          <cell r="C21315" t="str">
            <v>Dimple.Surapaneni@ust.com</v>
          </cell>
        </row>
        <row r="21316">
          <cell r="B21316">
            <v>289592</v>
          </cell>
          <cell r="C21316" t="str">
            <v>Rajeev.M@ust.com</v>
          </cell>
        </row>
        <row r="21317">
          <cell r="B21317">
            <v>289594</v>
          </cell>
          <cell r="C21317" t="str">
            <v>Deepak.Panda@ust.com</v>
          </cell>
        </row>
        <row r="21318">
          <cell r="B21318">
            <v>289596</v>
          </cell>
          <cell r="C21318" t="str">
            <v>Vishnu.S3@ust.com</v>
          </cell>
        </row>
        <row r="21319">
          <cell r="B21319">
            <v>289597</v>
          </cell>
          <cell r="C21319" t="str">
            <v>Santhosh.Ramesh@ust.com</v>
          </cell>
        </row>
        <row r="21320">
          <cell r="B21320">
            <v>289598</v>
          </cell>
          <cell r="C21320" t="str">
            <v>KuberNaik.LB@ust.com</v>
          </cell>
        </row>
        <row r="21321">
          <cell r="B21321">
            <v>289599</v>
          </cell>
          <cell r="C21321" t="str">
            <v>Chandra.Jha@ust.com</v>
          </cell>
        </row>
        <row r="21322">
          <cell r="B21322">
            <v>289601</v>
          </cell>
          <cell r="C21322" t="str">
            <v>Akash.CM@ust.com</v>
          </cell>
        </row>
        <row r="21323">
          <cell r="B21323">
            <v>289603</v>
          </cell>
          <cell r="C21323" t="str">
            <v>Padakandla.JanardhanaChary@ust.com</v>
          </cell>
        </row>
        <row r="21324">
          <cell r="B21324">
            <v>289604</v>
          </cell>
          <cell r="C21324" t="str">
            <v>Pravalika.Chinnaobulakondugari@ust.com</v>
          </cell>
        </row>
        <row r="21325">
          <cell r="B21325">
            <v>289605</v>
          </cell>
          <cell r="C21325" t="str">
            <v>Deepika.Krishnaraj@ust.com</v>
          </cell>
        </row>
        <row r="21326">
          <cell r="B21326">
            <v>289608</v>
          </cell>
          <cell r="C21326" t="str">
            <v>Leonardo.Melillo@ust.com</v>
          </cell>
        </row>
        <row r="21327">
          <cell r="B21327">
            <v>289609</v>
          </cell>
          <cell r="C21327" t="str">
            <v>Julio.AlconAyuso@ust.com</v>
          </cell>
        </row>
        <row r="21328">
          <cell r="B21328">
            <v>289618</v>
          </cell>
          <cell r="C21328" t="str">
            <v>Hritik.Raj@ust.com</v>
          </cell>
        </row>
        <row r="21329">
          <cell r="B21329">
            <v>289619</v>
          </cell>
          <cell r="C21329" t="str">
            <v>AbhasKumar.K@ust.com</v>
          </cell>
        </row>
        <row r="21330">
          <cell r="B21330">
            <v>289620</v>
          </cell>
          <cell r="C21330" t="str">
            <v>Deepali.Pathak@ust.com</v>
          </cell>
        </row>
        <row r="21331">
          <cell r="B21331">
            <v>289621</v>
          </cell>
          <cell r="C21331" t="str">
            <v>Athira.Ravi2@ust.com</v>
          </cell>
        </row>
        <row r="21332">
          <cell r="B21332">
            <v>289622</v>
          </cell>
          <cell r="C21332" t="str">
            <v>Jeevitha.M@ust.com</v>
          </cell>
        </row>
        <row r="21333">
          <cell r="B21333">
            <v>289624</v>
          </cell>
          <cell r="C21333" t="str">
            <v>Puveenkumar.R@ust.com</v>
          </cell>
        </row>
        <row r="21334">
          <cell r="B21334">
            <v>289625</v>
          </cell>
          <cell r="C21334" t="str">
            <v>VenkateshKumar.Bogadula@ust.com</v>
          </cell>
        </row>
        <row r="21335">
          <cell r="B21335">
            <v>289627</v>
          </cell>
          <cell r="C21335" t="str">
            <v>Raul.PelaezBurgueno@ust.com</v>
          </cell>
        </row>
        <row r="21336">
          <cell r="B21336">
            <v>289628</v>
          </cell>
          <cell r="C21336" t="str">
            <v>Jagadeesh.Bodala@ust.com</v>
          </cell>
        </row>
        <row r="21337">
          <cell r="B21337">
            <v>289630</v>
          </cell>
          <cell r="C21337" t="str">
            <v>Manojkumar.Naragund@ust.com</v>
          </cell>
        </row>
        <row r="21338">
          <cell r="B21338">
            <v>289631</v>
          </cell>
          <cell r="C21338" t="str">
            <v>Karthik.Bathyala@ust.com</v>
          </cell>
        </row>
        <row r="21339">
          <cell r="B21339">
            <v>289632</v>
          </cell>
          <cell r="C21339" t="str">
            <v>Asma.Khan@ust.com</v>
          </cell>
        </row>
        <row r="21340">
          <cell r="B21340">
            <v>289639</v>
          </cell>
          <cell r="C21340" t="str">
            <v>Ansha.P@ust.com</v>
          </cell>
        </row>
        <row r="21341">
          <cell r="B21341">
            <v>289640</v>
          </cell>
          <cell r="C21341" t="str">
            <v>Ayesha.Sultana@ust.com</v>
          </cell>
        </row>
        <row r="21342">
          <cell r="B21342">
            <v>289641</v>
          </cell>
          <cell r="C21342" t="str">
            <v>Bincy.Stellus@ust.com</v>
          </cell>
        </row>
        <row r="21343">
          <cell r="B21343">
            <v>289648</v>
          </cell>
          <cell r="C21343" t="str">
            <v>Nireeksha.Palachanda@ust.com</v>
          </cell>
        </row>
        <row r="21344">
          <cell r="B21344">
            <v>289649</v>
          </cell>
          <cell r="C21344" t="str">
            <v>Dhruv.Gandhi@ust.com</v>
          </cell>
        </row>
        <row r="21345">
          <cell r="B21345">
            <v>289650</v>
          </cell>
          <cell r="C21345" t="str">
            <v>Upayan.Vyas@ust.com</v>
          </cell>
        </row>
        <row r="21346">
          <cell r="B21346">
            <v>289652</v>
          </cell>
          <cell r="C21346" t="str">
            <v>Nandini.Kamble@ust.com</v>
          </cell>
        </row>
        <row r="21347">
          <cell r="B21347">
            <v>289653</v>
          </cell>
          <cell r="C21347" t="str">
            <v>Onkar.Patharkar@ust.com</v>
          </cell>
        </row>
        <row r="21348">
          <cell r="B21348">
            <v>289654</v>
          </cell>
          <cell r="C21348" t="str">
            <v>Riddhi.Patel@ust.com</v>
          </cell>
        </row>
        <row r="21349">
          <cell r="B21349">
            <v>289655</v>
          </cell>
          <cell r="C21349" t="str">
            <v>Ashwath.JS@ust.com</v>
          </cell>
        </row>
        <row r="21350">
          <cell r="B21350">
            <v>289656</v>
          </cell>
          <cell r="C21350" t="str">
            <v>Amruta.Yadav@ust.com</v>
          </cell>
        </row>
        <row r="21351">
          <cell r="B21351">
            <v>289657</v>
          </cell>
          <cell r="C21351" t="str">
            <v>MdSafiyat.Reza@ust.com</v>
          </cell>
        </row>
        <row r="21352">
          <cell r="B21352">
            <v>289659</v>
          </cell>
          <cell r="C21352" t="str">
            <v>Rajat.Jain@ust.com</v>
          </cell>
        </row>
        <row r="21353">
          <cell r="B21353">
            <v>289660</v>
          </cell>
          <cell r="C21353" t="str">
            <v>Rishabh.Sharma2@ust.com</v>
          </cell>
        </row>
        <row r="21354">
          <cell r="B21354">
            <v>289661</v>
          </cell>
          <cell r="C21354" t="str">
            <v>Donafe.Fernandez@ust.com</v>
          </cell>
        </row>
        <row r="21355">
          <cell r="B21355">
            <v>289662</v>
          </cell>
          <cell r="C21355" t="str">
            <v>Thien.KianChung@ust.com</v>
          </cell>
        </row>
        <row r="21356">
          <cell r="B21356">
            <v>289663</v>
          </cell>
          <cell r="C21356" t="str">
            <v>AriannaJoyce.Talastas@ust.com</v>
          </cell>
        </row>
        <row r="21357">
          <cell r="B21357">
            <v>289664</v>
          </cell>
          <cell r="C21357" t="str">
            <v>JanGabriel.Ilagan@ust.com</v>
          </cell>
        </row>
        <row r="21358">
          <cell r="B21358">
            <v>289665</v>
          </cell>
          <cell r="C21358" t="str">
            <v>AiraCarmela.Rivera@ust.com</v>
          </cell>
        </row>
        <row r="21359">
          <cell r="B21359">
            <v>289666</v>
          </cell>
          <cell r="C21359" t="str">
            <v>CherrieSol.Jimenez@ust.com</v>
          </cell>
        </row>
        <row r="21360">
          <cell r="B21360">
            <v>289667</v>
          </cell>
          <cell r="C21360" t="str">
            <v>Nichole.Agapito@ust.com</v>
          </cell>
        </row>
        <row r="21361">
          <cell r="B21361">
            <v>289670</v>
          </cell>
          <cell r="C21361" t="str">
            <v>Manu.AntonyJose@ust.com</v>
          </cell>
        </row>
        <row r="21362">
          <cell r="B21362">
            <v>289685</v>
          </cell>
          <cell r="C21362" t="str">
            <v>Raella.Macahilig@ust.com</v>
          </cell>
        </row>
        <row r="21363">
          <cell r="B21363">
            <v>289696</v>
          </cell>
          <cell r="C21363" t="str">
            <v>Mohit.KumarDubey@ust.com</v>
          </cell>
        </row>
        <row r="21364">
          <cell r="B21364">
            <v>289697</v>
          </cell>
          <cell r="C21364" t="str">
            <v>Vinothkumar.GopalRao@ust.com</v>
          </cell>
        </row>
        <row r="21365">
          <cell r="B21365">
            <v>289698</v>
          </cell>
          <cell r="C21365" t="str">
            <v>Sachin.AshwaniKumar@ust.com</v>
          </cell>
        </row>
        <row r="21366">
          <cell r="B21366">
            <v>289703</v>
          </cell>
          <cell r="C21366" t="str">
            <v>Abhishek.Yadav4@ust.com</v>
          </cell>
        </row>
        <row r="21367">
          <cell r="B21367">
            <v>289704</v>
          </cell>
          <cell r="C21367" t="str">
            <v>Rajavel.Chinnathambi@ust.com</v>
          </cell>
        </row>
        <row r="21368">
          <cell r="B21368">
            <v>289705</v>
          </cell>
          <cell r="C21368" t="str">
            <v>Kapil.DevTripathi@ust.com</v>
          </cell>
        </row>
        <row r="21369">
          <cell r="B21369">
            <v>289706</v>
          </cell>
          <cell r="C21369" t="str">
            <v>Venkata.Chennupati@ust.com</v>
          </cell>
        </row>
        <row r="21370">
          <cell r="B21370">
            <v>289707</v>
          </cell>
          <cell r="C21370" t="str">
            <v>PradeepKumar.Y@ust.com</v>
          </cell>
        </row>
        <row r="21371">
          <cell r="B21371">
            <v>289708</v>
          </cell>
          <cell r="C21371" t="str">
            <v>Sweety.Mathew@ust.com</v>
          </cell>
        </row>
        <row r="21372">
          <cell r="B21372">
            <v>289710</v>
          </cell>
          <cell r="C21372" t="str">
            <v>Sanjay.Pillai@ust.com</v>
          </cell>
        </row>
        <row r="21373">
          <cell r="B21373">
            <v>289711</v>
          </cell>
          <cell r="C21373" t="str">
            <v>SaurabhManojprasad.Tiwari@ust.com</v>
          </cell>
        </row>
        <row r="21374">
          <cell r="B21374">
            <v>289714</v>
          </cell>
          <cell r="C21374" t="str">
            <v>Shivank.Yadav@ust.com</v>
          </cell>
        </row>
        <row r="21375">
          <cell r="B21375">
            <v>289718</v>
          </cell>
          <cell r="C21375" t="str">
            <v>VenkateswaraRao.Gontla@ust.com</v>
          </cell>
        </row>
        <row r="21376">
          <cell r="B21376">
            <v>289722</v>
          </cell>
          <cell r="C21376" t="str">
            <v>Monica.Salazar@ust.com</v>
          </cell>
        </row>
        <row r="21377">
          <cell r="B21377">
            <v>289727</v>
          </cell>
          <cell r="C21377" t="str">
            <v>MounikaRaj.Meegada@ust.com</v>
          </cell>
        </row>
        <row r="21378">
          <cell r="B21378">
            <v>289728</v>
          </cell>
          <cell r="C21378" t="str">
            <v>GauthamGovind.S@ust.com</v>
          </cell>
        </row>
        <row r="21379">
          <cell r="B21379">
            <v>289729</v>
          </cell>
          <cell r="C21379" t="str">
            <v>Pushkar.Guduru@ust.com</v>
          </cell>
        </row>
        <row r="21380">
          <cell r="B21380">
            <v>289730</v>
          </cell>
          <cell r="C21380" t="str">
            <v>Hussnain.Jafri@ust.com</v>
          </cell>
        </row>
        <row r="21381">
          <cell r="B21381">
            <v>289731</v>
          </cell>
          <cell r="C21381" t="str">
            <v>Varsha.Doddamani@ust.com</v>
          </cell>
        </row>
        <row r="21382">
          <cell r="B21382">
            <v>289734</v>
          </cell>
          <cell r="C21382" t="str">
            <v>SaiChaitanya.Lagishetty@ust.com</v>
          </cell>
        </row>
        <row r="21383">
          <cell r="B21383">
            <v>289735</v>
          </cell>
          <cell r="C21383" t="str">
            <v>Bhuvan.Sharma@ust.com</v>
          </cell>
        </row>
        <row r="21384">
          <cell r="B21384">
            <v>289736</v>
          </cell>
          <cell r="C21384" t="str">
            <v>RaghuKrishnan.R@ust.com</v>
          </cell>
        </row>
        <row r="21385">
          <cell r="B21385">
            <v>289737</v>
          </cell>
          <cell r="C21385" t="str">
            <v>Pranav.Kamarapu@ust.com</v>
          </cell>
        </row>
        <row r="21386">
          <cell r="B21386">
            <v>289738</v>
          </cell>
          <cell r="C21386" t="str">
            <v>Prasad.Nikam@ust.com</v>
          </cell>
        </row>
        <row r="21387">
          <cell r="B21387">
            <v>289739</v>
          </cell>
          <cell r="C21387" t="str">
            <v>Abhishek.Mothukuru@ust.com</v>
          </cell>
        </row>
        <row r="21388">
          <cell r="B21388">
            <v>289740</v>
          </cell>
          <cell r="C21388" t="str">
            <v>AbdulSamim.Mondal@ust.com</v>
          </cell>
        </row>
        <row r="21389">
          <cell r="B21389">
            <v>289743</v>
          </cell>
          <cell r="C21389" t="str">
            <v>SaiHarshitha.Velamuri@ust.com</v>
          </cell>
        </row>
        <row r="21390">
          <cell r="B21390">
            <v>289744</v>
          </cell>
          <cell r="C21390" t="str">
            <v>Vaitheesh.R@ust.com</v>
          </cell>
        </row>
        <row r="21391">
          <cell r="B21391">
            <v>289745</v>
          </cell>
          <cell r="C21391" t="str">
            <v>Sneha.SolurNagaraj@ust.com</v>
          </cell>
        </row>
        <row r="21392">
          <cell r="B21392">
            <v>289746</v>
          </cell>
          <cell r="C21392" t="str">
            <v>Srinivasan.Desikachari@ust.com</v>
          </cell>
        </row>
        <row r="21393">
          <cell r="B21393">
            <v>289749</v>
          </cell>
          <cell r="C21393" t="str">
            <v>Cedric.Nuniz@ust.com</v>
          </cell>
        </row>
        <row r="21394">
          <cell r="B21394">
            <v>289750</v>
          </cell>
          <cell r="C21394" t="str">
            <v>Vineeth.S@ust.com</v>
          </cell>
        </row>
        <row r="21395">
          <cell r="B21395">
            <v>289753</v>
          </cell>
          <cell r="C21395" t="str">
            <v>Bindhu.V@ust.com</v>
          </cell>
        </row>
        <row r="21396">
          <cell r="B21396">
            <v>289754</v>
          </cell>
          <cell r="C21396" t="str">
            <v>Prashant.Agarwal@ust.com</v>
          </cell>
        </row>
        <row r="21397">
          <cell r="B21397">
            <v>289755</v>
          </cell>
          <cell r="C21397" t="str">
            <v>Priya.P@ust.com</v>
          </cell>
        </row>
        <row r="21398">
          <cell r="B21398">
            <v>289756</v>
          </cell>
          <cell r="C21398" t="str">
            <v>Ezhil.AntonyJ@ust.com</v>
          </cell>
        </row>
        <row r="21399">
          <cell r="B21399">
            <v>289758</v>
          </cell>
          <cell r="C21399" t="str">
            <v>Marcelo.MoranTipanguano@ust.com</v>
          </cell>
        </row>
        <row r="21400">
          <cell r="B21400">
            <v>289759</v>
          </cell>
          <cell r="C21400" t="str">
            <v>Debanjana.Chakraborty@ust.com</v>
          </cell>
        </row>
        <row r="21401">
          <cell r="B21401">
            <v>289761</v>
          </cell>
          <cell r="C21401" t="str">
            <v>Rajendra.Popuri@ust.com</v>
          </cell>
        </row>
        <row r="21402">
          <cell r="B21402">
            <v>289764</v>
          </cell>
          <cell r="C21402" t="str">
            <v>SaiSarvani.Nainala@ust.com</v>
          </cell>
        </row>
        <row r="21403">
          <cell r="B21403">
            <v>289765</v>
          </cell>
          <cell r="C21403" t="str">
            <v>Kumaravel.Murugan@ust.com</v>
          </cell>
        </row>
        <row r="21404">
          <cell r="B21404">
            <v>289766</v>
          </cell>
          <cell r="C21404" t="str">
            <v>Dhiwakar.T@ust.com</v>
          </cell>
        </row>
        <row r="21405">
          <cell r="B21405">
            <v>289772</v>
          </cell>
          <cell r="C21405" t="str">
            <v>Suyash.Malviya@ust.com</v>
          </cell>
        </row>
        <row r="21406">
          <cell r="B21406">
            <v>289773</v>
          </cell>
          <cell r="C21406" t="str">
            <v>Samreen.Fatima@ust.com</v>
          </cell>
        </row>
        <row r="21407">
          <cell r="B21407">
            <v>289774</v>
          </cell>
          <cell r="C21407" t="str">
            <v>Aman.MK@ust.com</v>
          </cell>
        </row>
        <row r="21408">
          <cell r="B21408">
            <v>289775</v>
          </cell>
          <cell r="C21408" t="str">
            <v>NagaVenkataKrishnaMahesh.Attili@ust.com</v>
          </cell>
        </row>
        <row r="21409">
          <cell r="B21409">
            <v>289776</v>
          </cell>
          <cell r="C21409" t="str">
            <v>Vipul.Govil@ust.com</v>
          </cell>
        </row>
        <row r="21410">
          <cell r="B21410">
            <v>289777</v>
          </cell>
          <cell r="C21410" t="str">
            <v>Yugandhar.Rayapuram@ust.com</v>
          </cell>
        </row>
        <row r="21411">
          <cell r="B21411">
            <v>289778</v>
          </cell>
          <cell r="C21411" t="str">
            <v>Moanisha.R@ust.com</v>
          </cell>
        </row>
        <row r="21412">
          <cell r="B21412">
            <v>289780</v>
          </cell>
          <cell r="C21412" t="str">
            <v>Hariharan.Muniyandi@ust.com</v>
          </cell>
        </row>
        <row r="21413">
          <cell r="B21413">
            <v>289783</v>
          </cell>
          <cell r="C21413" t="str">
            <v>Rohit.Pandey@ust.com</v>
          </cell>
        </row>
        <row r="21414">
          <cell r="B21414">
            <v>289784</v>
          </cell>
          <cell r="C21414" t="str">
            <v>Anjali.Prasad@ust.com</v>
          </cell>
        </row>
        <row r="21415">
          <cell r="B21415">
            <v>289786</v>
          </cell>
          <cell r="C21415" t="str">
            <v>Sudheer.Somisetty@ust.com</v>
          </cell>
        </row>
        <row r="21416">
          <cell r="B21416">
            <v>289794</v>
          </cell>
          <cell r="C21416" t="str">
            <v>Bhagyashree.KaranDesai@ust.com</v>
          </cell>
        </row>
        <row r="21417">
          <cell r="B21417">
            <v>289796</v>
          </cell>
          <cell r="C21417" t="str">
            <v>Jyothsna.R@ust.com</v>
          </cell>
        </row>
        <row r="21418">
          <cell r="B21418">
            <v>289797</v>
          </cell>
          <cell r="C21418" t="str">
            <v>Piyush.Gangbhoj@ust.com</v>
          </cell>
        </row>
        <row r="21419">
          <cell r="B21419">
            <v>289801</v>
          </cell>
          <cell r="C21419" t="str">
            <v>Anuja.Sharma@ust.com</v>
          </cell>
        </row>
        <row r="21420">
          <cell r="B21420">
            <v>289804</v>
          </cell>
          <cell r="C21420" t="str">
            <v>Purushotham.R@ust.com</v>
          </cell>
        </row>
        <row r="21421">
          <cell r="B21421">
            <v>289809</v>
          </cell>
          <cell r="C21421" t="str">
            <v>Anuprita.Deshpande@ust.com</v>
          </cell>
        </row>
        <row r="21422">
          <cell r="B21422">
            <v>289811</v>
          </cell>
          <cell r="C21422" t="str">
            <v>Nithesh.KumarS@ust.com</v>
          </cell>
        </row>
        <row r="21423">
          <cell r="B21423">
            <v>289812</v>
          </cell>
          <cell r="C21423" t="str">
            <v>MuhammedMushthaque.SKP@ust.com</v>
          </cell>
        </row>
        <row r="21424">
          <cell r="B21424">
            <v>289813</v>
          </cell>
          <cell r="C21424" t="str">
            <v>Mahesh.Khedkar@ust.com</v>
          </cell>
        </row>
        <row r="21425">
          <cell r="B21425">
            <v>289814</v>
          </cell>
          <cell r="C21425" t="str">
            <v>Sarang.M@ust.com</v>
          </cell>
        </row>
        <row r="21426">
          <cell r="B21426">
            <v>289815</v>
          </cell>
          <cell r="C21426" t="str">
            <v>Ivan.GarridoBerasategui@ust.com</v>
          </cell>
        </row>
        <row r="21427">
          <cell r="B21427">
            <v>289816</v>
          </cell>
          <cell r="C21427" t="str">
            <v>VenkataSatyaPhaneendra.Dhanyamraju@ust.com</v>
          </cell>
        </row>
        <row r="21428">
          <cell r="B21428">
            <v>289817</v>
          </cell>
          <cell r="C21428" t="str">
            <v>Ajit.KumarTanti@ust.com</v>
          </cell>
        </row>
        <row r="21429">
          <cell r="B21429">
            <v>289819</v>
          </cell>
          <cell r="C21429" t="str">
            <v>Ajeet.KumarSah@ust.com</v>
          </cell>
        </row>
        <row r="21430">
          <cell r="B21430">
            <v>289823</v>
          </cell>
          <cell r="C21430" t="str">
            <v>Edward.Suarez@ust.com</v>
          </cell>
        </row>
        <row r="21431">
          <cell r="B21431">
            <v>289824</v>
          </cell>
          <cell r="C21431" t="str">
            <v>Saivishnu.G@ust.com</v>
          </cell>
        </row>
        <row r="21432">
          <cell r="B21432">
            <v>289825</v>
          </cell>
          <cell r="C21432" t="str">
            <v>Hemaa.NR@ust.com</v>
          </cell>
        </row>
        <row r="21433">
          <cell r="B21433">
            <v>289826</v>
          </cell>
          <cell r="C21433" t="str">
            <v>Ubeshkarni.A@ust.com</v>
          </cell>
        </row>
        <row r="21434">
          <cell r="B21434">
            <v>289827</v>
          </cell>
          <cell r="C21434" t="str">
            <v>Kalavathy.MC@ust.com</v>
          </cell>
        </row>
        <row r="21435">
          <cell r="B21435">
            <v>289830</v>
          </cell>
          <cell r="C21435" t="str">
            <v>Kavita.Betageri@ust.com</v>
          </cell>
        </row>
        <row r="21436">
          <cell r="B21436">
            <v>289833</v>
          </cell>
          <cell r="C21436" t="str">
            <v>BalasahebTanaji.Suryawanshi@ust.com</v>
          </cell>
        </row>
        <row r="21437">
          <cell r="B21437">
            <v>289834</v>
          </cell>
          <cell r="C21437" t="str">
            <v>KumarReddy.B@ust.com</v>
          </cell>
        </row>
        <row r="21438">
          <cell r="B21438">
            <v>289835</v>
          </cell>
          <cell r="C21438" t="str">
            <v>Anakha.Anil@ust.com</v>
          </cell>
        </row>
        <row r="21439">
          <cell r="B21439">
            <v>289836</v>
          </cell>
          <cell r="C21439" t="str">
            <v>Mayur.Sonawane@ust.com</v>
          </cell>
        </row>
        <row r="21440">
          <cell r="B21440">
            <v>289838</v>
          </cell>
          <cell r="C21440" t="str">
            <v>Rahul.HP@ust.com</v>
          </cell>
        </row>
        <row r="21441">
          <cell r="B21441">
            <v>289839</v>
          </cell>
          <cell r="C21441" t="str">
            <v>Anshul.Naina@ust.com</v>
          </cell>
        </row>
        <row r="21442">
          <cell r="B21442">
            <v>289840</v>
          </cell>
          <cell r="C21442" t="str">
            <v>Afnan.Iram@ust.com</v>
          </cell>
        </row>
        <row r="21443">
          <cell r="B21443">
            <v>289841</v>
          </cell>
          <cell r="C21443" t="str">
            <v>Jeril.Joy@ust.com</v>
          </cell>
        </row>
        <row r="21444">
          <cell r="B21444">
            <v>289842</v>
          </cell>
          <cell r="C21444" t="str">
            <v>Durga.Kandasamy@ust.com</v>
          </cell>
        </row>
        <row r="21445">
          <cell r="B21445">
            <v>289843</v>
          </cell>
          <cell r="C21445" t="str">
            <v>Priyanka.Jarwal@ust.com</v>
          </cell>
        </row>
        <row r="21446">
          <cell r="B21446">
            <v>289846</v>
          </cell>
          <cell r="C21446" t="str">
            <v>Joseph.Murray@ust.com</v>
          </cell>
        </row>
        <row r="21447">
          <cell r="B21447">
            <v>289847</v>
          </cell>
          <cell r="C21447" t="str">
            <v>Yong.OnnPan@ust.com</v>
          </cell>
        </row>
        <row r="21448">
          <cell r="B21448">
            <v>289848</v>
          </cell>
          <cell r="C21448" t="str">
            <v>Devi.C@ust.com</v>
          </cell>
        </row>
        <row r="21449">
          <cell r="B21449">
            <v>289850</v>
          </cell>
          <cell r="C21449" t="str">
            <v>Shuva.Mandal@ust.com</v>
          </cell>
        </row>
        <row r="21450">
          <cell r="B21450">
            <v>289851</v>
          </cell>
          <cell r="C21450" t="str">
            <v>Apoorvaraj.Thesigan@ust.com</v>
          </cell>
        </row>
        <row r="21451">
          <cell r="B21451">
            <v>289852</v>
          </cell>
          <cell r="C21451" t="str">
            <v>Aleena.Prasannan@cyberproof.com</v>
          </cell>
        </row>
        <row r="21452">
          <cell r="B21452">
            <v>289854</v>
          </cell>
          <cell r="C21452" t="str">
            <v>Vishnu.Manoj@ust.com</v>
          </cell>
        </row>
        <row r="21453">
          <cell r="B21453">
            <v>289855</v>
          </cell>
          <cell r="C21453" t="str">
            <v>Swati.Jain@ust.com</v>
          </cell>
        </row>
        <row r="21454">
          <cell r="B21454">
            <v>289857</v>
          </cell>
          <cell r="C21454" t="str">
            <v>Hasmukhbhai.Dobariya@ust.com</v>
          </cell>
        </row>
        <row r="21455">
          <cell r="B21455">
            <v>289858</v>
          </cell>
          <cell r="C21455" t="str">
            <v>Karthikeyan.SP2@ust.com</v>
          </cell>
        </row>
        <row r="21456">
          <cell r="B21456">
            <v>289860</v>
          </cell>
          <cell r="C21456" t="str">
            <v>Kabilan.J@ust.com</v>
          </cell>
        </row>
        <row r="21457">
          <cell r="B21457">
            <v>289861</v>
          </cell>
          <cell r="C21457" t="str">
            <v>Niranjan.J@ust.com</v>
          </cell>
        </row>
        <row r="21458">
          <cell r="B21458">
            <v>289862</v>
          </cell>
          <cell r="C21458" t="str">
            <v>Poonam.Kungwani@ust.com</v>
          </cell>
        </row>
        <row r="21459">
          <cell r="B21459">
            <v>289863</v>
          </cell>
          <cell r="C21459" t="str">
            <v>Akshaya.Pandiyan@ust.com</v>
          </cell>
        </row>
        <row r="21460">
          <cell r="B21460">
            <v>289864</v>
          </cell>
          <cell r="C21460" t="str">
            <v>Nikhil.SanjayKamble@ust.com</v>
          </cell>
        </row>
        <row r="21461">
          <cell r="B21461">
            <v>289866</v>
          </cell>
          <cell r="C21461" t="str">
            <v>Jaya.Lakshmi2@ust.com</v>
          </cell>
        </row>
        <row r="21462">
          <cell r="B21462">
            <v>289868</v>
          </cell>
          <cell r="C21462" t="str">
            <v>SdYaqub.Hussain@ust.com</v>
          </cell>
        </row>
        <row r="21463">
          <cell r="B21463">
            <v>289869</v>
          </cell>
          <cell r="C21463" t="str">
            <v>Pawan.KumarJha@ust.com</v>
          </cell>
        </row>
        <row r="21464">
          <cell r="B21464">
            <v>289870</v>
          </cell>
          <cell r="C21464" t="str">
            <v>Kola.Nagesh@ust.com</v>
          </cell>
        </row>
        <row r="21465">
          <cell r="B21465">
            <v>289871</v>
          </cell>
          <cell r="C21465" t="str">
            <v>Balaji.Shankar@ust.com</v>
          </cell>
        </row>
        <row r="21466">
          <cell r="B21466">
            <v>289875</v>
          </cell>
          <cell r="C21466" t="str">
            <v>Jereez.A@ust.com</v>
          </cell>
        </row>
        <row r="21467">
          <cell r="B21467">
            <v>289876</v>
          </cell>
          <cell r="C21467" t="str">
            <v>Keerthana.S@ust.com</v>
          </cell>
        </row>
        <row r="21468">
          <cell r="B21468">
            <v>289877</v>
          </cell>
          <cell r="C21468" t="str">
            <v>Abhinav.Sharma@ust.com</v>
          </cell>
        </row>
        <row r="21469">
          <cell r="B21469">
            <v>289878</v>
          </cell>
          <cell r="C21469" t="str">
            <v>Sharam.Karami@ust.com</v>
          </cell>
        </row>
        <row r="21470">
          <cell r="B21470">
            <v>289881</v>
          </cell>
          <cell r="C21470" t="str">
            <v>Naveen.Sabari@ust.com</v>
          </cell>
        </row>
        <row r="21471">
          <cell r="B21471">
            <v>289884</v>
          </cell>
          <cell r="C21471" t="str">
            <v>Akshatha.N@ust.com</v>
          </cell>
        </row>
        <row r="21472">
          <cell r="B21472">
            <v>289885</v>
          </cell>
          <cell r="C21472" t="str">
            <v>SivaSaiLakshman.Kakarla@ust.com</v>
          </cell>
        </row>
        <row r="21473">
          <cell r="B21473">
            <v>289886</v>
          </cell>
          <cell r="C21473" t="str">
            <v>Afsal.A@ust.com</v>
          </cell>
        </row>
        <row r="21474">
          <cell r="B21474">
            <v>289887</v>
          </cell>
          <cell r="C21474" t="str">
            <v>GwenJake.Acedillo@ust.com</v>
          </cell>
        </row>
        <row r="21475">
          <cell r="B21475">
            <v>289888</v>
          </cell>
          <cell r="C21475" t="str">
            <v>PradeepKumar.Kadali@ust.com</v>
          </cell>
        </row>
        <row r="21476">
          <cell r="B21476">
            <v>289889</v>
          </cell>
          <cell r="C21476" t="str">
            <v>Carla.Guy@ust.com</v>
          </cell>
        </row>
        <row r="21477">
          <cell r="B21477">
            <v>289890</v>
          </cell>
          <cell r="C21477" t="str">
            <v>Cristalyn.Celerio@ust.com</v>
          </cell>
        </row>
        <row r="21478">
          <cell r="B21478">
            <v>289896</v>
          </cell>
          <cell r="C21478" t="str">
            <v>Monica.R@ust.com</v>
          </cell>
        </row>
        <row r="21479">
          <cell r="B21479">
            <v>289898</v>
          </cell>
          <cell r="C21479" t="str">
            <v>Vineet.Pangtey@ust.com</v>
          </cell>
        </row>
        <row r="21480">
          <cell r="B21480">
            <v>289899</v>
          </cell>
          <cell r="C21480" t="str">
            <v>Raghvendra.Singh2@ust.com</v>
          </cell>
        </row>
        <row r="21481">
          <cell r="B21481">
            <v>289901</v>
          </cell>
          <cell r="C21481" t="str">
            <v>RahulNath.SR@ust.com</v>
          </cell>
        </row>
        <row r="21482">
          <cell r="B21482">
            <v>289902</v>
          </cell>
          <cell r="C21482" t="str">
            <v>Hanumantharaya.D@ust.com</v>
          </cell>
        </row>
        <row r="21483">
          <cell r="B21483">
            <v>289906</v>
          </cell>
          <cell r="C21483" t="str">
            <v>Parvathy.B@ust.com</v>
          </cell>
        </row>
        <row r="21484">
          <cell r="B21484">
            <v>289907</v>
          </cell>
          <cell r="C21484" t="str">
            <v>Sarthak.Malik@ust.com</v>
          </cell>
        </row>
        <row r="21485">
          <cell r="B21485">
            <v>289911</v>
          </cell>
          <cell r="C21485" t="str">
            <v>Syam.Angalakuditi@ust.com</v>
          </cell>
        </row>
        <row r="21486">
          <cell r="B21486">
            <v>289913</v>
          </cell>
          <cell r="C21486" t="str">
            <v>Morayo.Lawal@ust.com</v>
          </cell>
        </row>
        <row r="21487">
          <cell r="B21487">
            <v>289914</v>
          </cell>
          <cell r="C21487" t="str">
            <v>Rahul.Kumar17c9e6@ust.com</v>
          </cell>
        </row>
        <row r="21488">
          <cell r="B21488">
            <v>289916</v>
          </cell>
          <cell r="C21488" t="str">
            <v>Naveen.S@ust.com</v>
          </cell>
        </row>
        <row r="21489">
          <cell r="B21489">
            <v>289920</v>
          </cell>
          <cell r="C21489" t="str">
            <v>Akshay.DilipBabhare@ust.com</v>
          </cell>
        </row>
        <row r="21490">
          <cell r="B21490">
            <v>289921</v>
          </cell>
          <cell r="C21490" t="str">
            <v>Benjamin.Rohrs@ust.com</v>
          </cell>
        </row>
        <row r="21491">
          <cell r="B21491">
            <v>289923</v>
          </cell>
          <cell r="C21491" t="str">
            <v>Himanshu.Kumar@ust.com</v>
          </cell>
        </row>
        <row r="21492">
          <cell r="B21492">
            <v>289924</v>
          </cell>
          <cell r="C21492" t="str">
            <v>VenkataRamaKrishna.Danduri@ust.com</v>
          </cell>
        </row>
        <row r="21493">
          <cell r="B21493">
            <v>289925</v>
          </cell>
          <cell r="C21493" t="str">
            <v>Harivasudevan.R@ust.com</v>
          </cell>
        </row>
        <row r="21494">
          <cell r="B21494">
            <v>289926</v>
          </cell>
          <cell r="C21494" t="str">
            <v>Nanthu.VT@ust.com</v>
          </cell>
        </row>
        <row r="21495">
          <cell r="B21495">
            <v>289927</v>
          </cell>
          <cell r="C21495" t="str">
            <v>Simran.Kumari@ust.com</v>
          </cell>
        </row>
        <row r="21496">
          <cell r="B21496">
            <v>289928</v>
          </cell>
          <cell r="C21496" t="str">
            <v>Poonam.Shahare@ust.com</v>
          </cell>
        </row>
        <row r="21497">
          <cell r="B21497">
            <v>289929</v>
          </cell>
          <cell r="C21497" t="str">
            <v>Shivam.Raj@ust.com</v>
          </cell>
        </row>
        <row r="21498">
          <cell r="B21498">
            <v>289930</v>
          </cell>
          <cell r="C21498" t="str">
            <v>Ashok.Raikindi@ust.com</v>
          </cell>
        </row>
        <row r="21499">
          <cell r="B21499">
            <v>289931</v>
          </cell>
          <cell r="C21499" t="str">
            <v>Luis.MunizPatino@ust.com</v>
          </cell>
        </row>
        <row r="21500">
          <cell r="B21500">
            <v>289932</v>
          </cell>
          <cell r="C21500" t="str">
            <v>MariaAlejandra.PerezSayago@ust.com</v>
          </cell>
        </row>
        <row r="21501">
          <cell r="B21501">
            <v>289933</v>
          </cell>
          <cell r="C21501" t="str">
            <v>Diego.DeLosSantosSanchez@ust.com</v>
          </cell>
        </row>
        <row r="21502">
          <cell r="B21502">
            <v>289935</v>
          </cell>
          <cell r="C21502" t="str">
            <v>Deepak.Shanmughasundaram@ust.com</v>
          </cell>
        </row>
        <row r="21503">
          <cell r="B21503">
            <v>289936</v>
          </cell>
          <cell r="C21503" t="str">
            <v>Usha.Rout@ust.com</v>
          </cell>
        </row>
        <row r="21504">
          <cell r="B21504">
            <v>289939</v>
          </cell>
          <cell r="C21504" t="str">
            <v>Rupinder.KaurBakshi@ust.com</v>
          </cell>
        </row>
        <row r="21505">
          <cell r="B21505">
            <v>289940</v>
          </cell>
          <cell r="C21505" t="str">
            <v>Adithya.M2@ust.com</v>
          </cell>
        </row>
        <row r="21506">
          <cell r="B21506">
            <v>289943</v>
          </cell>
          <cell r="C21506" t="str">
            <v>Surendran.C@ust.com</v>
          </cell>
        </row>
        <row r="21507">
          <cell r="B21507">
            <v>289944</v>
          </cell>
          <cell r="C21507" t="str">
            <v>SyedAsif.Naqvi@ust.com</v>
          </cell>
        </row>
        <row r="21508">
          <cell r="B21508">
            <v>289949</v>
          </cell>
          <cell r="C21508" t="str">
            <v>NaveenKumar.Pathak@ust.com</v>
          </cell>
        </row>
        <row r="21509">
          <cell r="B21509">
            <v>289950</v>
          </cell>
          <cell r="C21509" t="str">
            <v>Jagadesh.KumarGandhi@ust.com</v>
          </cell>
        </row>
        <row r="21510">
          <cell r="B21510">
            <v>289952</v>
          </cell>
          <cell r="C21510" t="str">
            <v>Swathi.Subramani@ust.com</v>
          </cell>
        </row>
        <row r="21511">
          <cell r="B21511">
            <v>289955</v>
          </cell>
          <cell r="C21511" t="str">
            <v>Lokesh.Rangaswamy@ust.com</v>
          </cell>
        </row>
        <row r="21512">
          <cell r="B21512">
            <v>289957</v>
          </cell>
          <cell r="C21512" t="str">
            <v>Sameyullah.MusthabaKamal@ust.com</v>
          </cell>
        </row>
        <row r="21513">
          <cell r="B21513">
            <v>289961</v>
          </cell>
          <cell r="C21513" t="str">
            <v>Ajay.Sunny@ust.com</v>
          </cell>
        </row>
        <row r="21514">
          <cell r="B21514">
            <v>289963</v>
          </cell>
          <cell r="C21514" t="str">
            <v>Sujan.Das@ust.com</v>
          </cell>
        </row>
        <row r="21515">
          <cell r="B21515">
            <v>289964</v>
          </cell>
          <cell r="C21515" t="str">
            <v>NishanAli.Sekh@ust.com</v>
          </cell>
        </row>
        <row r="21516">
          <cell r="B21516">
            <v>289967</v>
          </cell>
          <cell r="C21516" t="str">
            <v>Minshad.Aranhikkal@ust.com</v>
          </cell>
        </row>
        <row r="21517">
          <cell r="B21517">
            <v>289968</v>
          </cell>
          <cell r="C21517" t="str">
            <v>ShyamKumar.Roy@ust.com</v>
          </cell>
        </row>
        <row r="21518">
          <cell r="B21518">
            <v>289970</v>
          </cell>
          <cell r="C21518" t="str">
            <v>BhoopendraKumar.Singh@ust.com</v>
          </cell>
        </row>
        <row r="21519">
          <cell r="B21519">
            <v>289971</v>
          </cell>
          <cell r="C21519" t="str">
            <v>AjayKumar.Jaiswal@ust.com</v>
          </cell>
        </row>
        <row r="21520">
          <cell r="B21520">
            <v>289973</v>
          </cell>
          <cell r="C21520" t="str">
            <v>Vivek.Mishra2@ust.com</v>
          </cell>
        </row>
        <row r="21521">
          <cell r="B21521">
            <v>289976</v>
          </cell>
          <cell r="C21521" t="str">
            <v>Vignesh.V@ust.com</v>
          </cell>
        </row>
        <row r="21522">
          <cell r="B21522">
            <v>289977</v>
          </cell>
          <cell r="C21522" t="str">
            <v>Raeez.IbrahimPM@ust.com</v>
          </cell>
        </row>
        <row r="21523">
          <cell r="B21523">
            <v>289982</v>
          </cell>
          <cell r="C21523" t="str">
            <v>Arun.J@ust.com</v>
          </cell>
        </row>
        <row r="21524">
          <cell r="B21524">
            <v>289984</v>
          </cell>
          <cell r="C21524" t="str">
            <v>Adnan.Ahmad@ust.com</v>
          </cell>
        </row>
        <row r="21525">
          <cell r="B21525">
            <v>289985</v>
          </cell>
          <cell r="C21525" t="str">
            <v>LekshmiPprabha.BS@ust.com</v>
          </cell>
        </row>
        <row r="21526">
          <cell r="B21526">
            <v>289986</v>
          </cell>
          <cell r="C21526" t="str">
            <v>MuhamedSonu.AV@ust.com</v>
          </cell>
        </row>
        <row r="21527">
          <cell r="B21527">
            <v>289987</v>
          </cell>
          <cell r="C21527" t="str">
            <v>Yogesh.Kumar5@ust.com</v>
          </cell>
        </row>
        <row r="21528">
          <cell r="B21528">
            <v>289988</v>
          </cell>
          <cell r="C21528" t="str">
            <v>Sreejith.K@ust.com</v>
          </cell>
        </row>
        <row r="21529">
          <cell r="B21529">
            <v>289989</v>
          </cell>
          <cell r="C21529" t="str">
            <v>Yogamaruthi.S@ust.com</v>
          </cell>
        </row>
        <row r="21530">
          <cell r="B21530">
            <v>289993</v>
          </cell>
          <cell r="C21530" t="str">
            <v>Aishwarya.Sairam@ust.com</v>
          </cell>
        </row>
        <row r="21531">
          <cell r="B21531">
            <v>289997</v>
          </cell>
          <cell r="C21531" t="str">
            <v>Maheswari.Satheeshbabu@ust.com</v>
          </cell>
        </row>
        <row r="21532">
          <cell r="B21532">
            <v>289998</v>
          </cell>
          <cell r="C21532" t="str">
            <v>Farshad.AbdulSalam@ust.com</v>
          </cell>
        </row>
        <row r="21533">
          <cell r="B21533">
            <v>289999</v>
          </cell>
          <cell r="C21533" t="str">
            <v>Subin.Benny@ust.com</v>
          </cell>
        </row>
        <row r="21534">
          <cell r="B21534">
            <v>290000</v>
          </cell>
          <cell r="C21534" t="str">
            <v>Saradalekshmi.PR@ust.com</v>
          </cell>
        </row>
        <row r="21535">
          <cell r="B21535">
            <v>290002</v>
          </cell>
          <cell r="C21535" t="str">
            <v>Sudarvizhi.S@ust.com</v>
          </cell>
        </row>
        <row r="21536">
          <cell r="B21536">
            <v>290003</v>
          </cell>
          <cell r="C21536" t="str">
            <v>Darshan.Jaikishore@ust.com</v>
          </cell>
        </row>
        <row r="21537">
          <cell r="B21537">
            <v>290004</v>
          </cell>
          <cell r="C21537" t="str">
            <v>Gautham.HS@ust.com</v>
          </cell>
        </row>
        <row r="21538">
          <cell r="B21538">
            <v>290006</v>
          </cell>
          <cell r="C21538" t="str">
            <v>Devisetty.Susmitha@ust.com</v>
          </cell>
        </row>
        <row r="21539">
          <cell r="B21539">
            <v>290007</v>
          </cell>
          <cell r="C21539" t="str">
            <v>Chitransh.Jalnapurkar@ust.com</v>
          </cell>
        </row>
        <row r="21540">
          <cell r="B21540">
            <v>290013</v>
          </cell>
          <cell r="C21540" t="str">
            <v>Reshma.Raveendran2@ust.com</v>
          </cell>
        </row>
        <row r="21541">
          <cell r="B21541">
            <v>290017</v>
          </cell>
          <cell r="C21541" t="str">
            <v>Navarasu.U@ust.com</v>
          </cell>
        </row>
        <row r="21542">
          <cell r="B21542">
            <v>290018</v>
          </cell>
          <cell r="C21542" t="str">
            <v>Ravi.Panjala@ust.com</v>
          </cell>
        </row>
        <row r="21543">
          <cell r="B21543">
            <v>290019</v>
          </cell>
          <cell r="C21543" t="str">
            <v>EnriqueAntonio.Lapenta@ust.com</v>
          </cell>
        </row>
        <row r="21544">
          <cell r="B21544">
            <v>290022</v>
          </cell>
          <cell r="C21544" t="str">
            <v>Karthika.Krishnasamy@ust.com</v>
          </cell>
        </row>
        <row r="21545">
          <cell r="B21545">
            <v>290025</v>
          </cell>
          <cell r="C21545" t="str">
            <v>Harisudan.M@ust.com</v>
          </cell>
        </row>
        <row r="21546">
          <cell r="B21546">
            <v>290026</v>
          </cell>
          <cell r="C21546" t="str">
            <v>Venkateswararao.K@ust.com</v>
          </cell>
        </row>
        <row r="21547">
          <cell r="B21547">
            <v>290029</v>
          </cell>
          <cell r="C21547" t="str">
            <v>Deepika.Peddakotla@ust.com</v>
          </cell>
        </row>
        <row r="21548">
          <cell r="B21548">
            <v>290030</v>
          </cell>
          <cell r="C21548" t="str">
            <v>Prashanth.S@ust.com</v>
          </cell>
        </row>
        <row r="21549">
          <cell r="B21549">
            <v>290031</v>
          </cell>
          <cell r="C21549" t="str">
            <v>Reshma.R@ust.com</v>
          </cell>
        </row>
        <row r="21550">
          <cell r="B21550">
            <v>290033</v>
          </cell>
          <cell r="C21550" t="str">
            <v>Richard.Safholm@ust.com</v>
          </cell>
        </row>
        <row r="21551">
          <cell r="B21551">
            <v>290034</v>
          </cell>
          <cell r="C21551" t="str">
            <v>ShanthaKumar.Murugesan@ust.com</v>
          </cell>
        </row>
        <row r="21552">
          <cell r="B21552">
            <v>290036</v>
          </cell>
          <cell r="C21552" t="str">
            <v>Vivek.AC@ust.com</v>
          </cell>
        </row>
        <row r="21553">
          <cell r="B21553">
            <v>290037</v>
          </cell>
          <cell r="C21553" t="str">
            <v>Pranit.Ugale@ust.com</v>
          </cell>
        </row>
        <row r="21554">
          <cell r="B21554">
            <v>290038</v>
          </cell>
          <cell r="C21554" t="str">
            <v>Ismath.FathimaM@ust.com</v>
          </cell>
        </row>
        <row r="21555">
          <cell r="B21555">
            <v>290039</v>
          </cell>
          <cell r="C21555" t="str">
            <v>Vishnu.G@ust.com</v>
          </cell>
        </row>
        <row r="21556">
          <cell r="B21556">
            <v>290040</v>
          </cell>
          <cell r="C21556" t="str">
            <v>Raghavendra.ShrishailBiradar@ust.com</v>
          </cell>
        </row>
        <row r="21557">
          <cell r="B21557">
            <v>290041</v>
          </cell>
          <cell r="C21557" t="str">
            <v>Gowtham.P@ust.com</v>
          </cell>
        </row>
        <row r="21558">
          <cell r="B21558">
            <v>290042</v>
          </cell>
          <cell r="C21558" t="str">
            <v>Neha.R@ust.com</v>
          </cell>
        </row>
        <row r="21559">
          <cell r="B21559">
            <v>290045</v>
          </cell>
          <cell r="C21559" t="str">
            <v>Akhil.Prakash@ust.com</v>
          </cell>
        </row>
        <row r="21560">
          <cell r="B21560">
            <v>290047</v>
          </cell>
          <cell r="C21560" t="str">
            <v>JohnA.Britto@ust.com</v>
          </cell>
        </row>
        <row r="21561">
          <cell r="B21561">
            <v>290048</v>
          </cell>
          <cell r="C21561" t="str">
            <v>Archana.M2@ust.com</v>
          </cell>
        </row>
        <row r="21562">
          <cell r="B21562">
            <v>290049</v>
          </cell>
          <cell r="C21562" t="str">
            <v>MoneshKumar.S@ust.com</v>
          </cell>
        </row>
        <row r="21563">
          <cell r="B21563">
            <v>290052</v>
          </cell>
          <cell r="C21563" t="str">
            <v>Kiran.Narayan@ust.com</v>
          </cell>
        </row>
        <row r="21564">
          <cell r="B21564">
            <v>290055</v>
          </cell>
          <cell r="C21564" t="str">
            <v>Yuvaraj.Rajendran@ust.com</v>
          </cell>
        </row>
        <row r="21565">
          <cell r="B21565">
            <v>290056</v>
          </cell>
          <cell r="C21565" t="str">
            <v>Oliverdaniel.D@ust.com</v>
          </cell>
        </row>
        <row r="21566">
          <cell r="B21566">
            <v>290058</v>
          </cell>
          <cell r="C21566" t="str">
            <v>Shirisha.Talloju@ust.com</v>
          </cell>
        </row>
        <row r="21567">
          <cell r="B21567">
            <v>290059</v>
          </cell>
          <cell r="C21567" t="str">
            <v>Teresa.May@ust.com</v>
          </cell>
        </row>
        <row r="21568">
          <cell r="B21568">
            <v>290061</v>
          </cell>
          <cell r="C21568" t="str">
            <v>Chiranjeevi.Madineni@ust.com</v>
          </cell>
        </row>
        <row r="21569">
          <cell r="B21569">
            <v>290062</v>
          </cell>
          <cell r="C21569" t="str">
            <v>Satheesh.Yaddlapalli@ust.com</v>
          </cell>
        </row>
        <row r="21570">
          <cell r="B21570">
            <v>290064</v>
          </cell>
          <cell r="C21570" t="str">
            <v>Mayuri.Tatte@ust.com</v>
          </cell>
        </row>
        <row r="21571">
          <cell r="B21571">
            <v>290065</v>
          </cell>
          <cell r="C21571" t="str">
            <v>ThomasM.Thankachan@ust.com</v>
          </cell>
        </row>
        <row r="21572">
          <cell r="B21572">
            <v>290066</v>
          </cell>
          <cell r="C21572" t="str">
            <v>Rachana.Vijayan@ust.com</v>
          </cell>
        </row>
        <row r="21573">
          <cell r="B21573">
            <v>290067</v>
          </cell>
          <cell r="C21573" t="str">
            <v>Anand.Indershekhar@ust.com</v>
          </cell>
        </row>
        <row r="21574">
          <cell r="B21574">
            <v>290069</v>
          </cell>
          <cell r="C21574" t="str">
            <v>PeterJohn.SanAndres@ust.com</v>
          </cell>
        </row>
        <row r="21575">
          <cell r="B21575">
            <v>290070</v>
          </cell>
          <cell r="C21575" t="str">
            <v>SitiFarah.MohdYusof@ust.com</v>
          </cell>
        </row>
        <row r="21576">
          <cell r="B21576">
            <v>290072</v>
          </cell>
          <cell r="C21576" t="str">
            <v>NikhilTeja.Ajmire@ust.com</v>
          </cell>
        </row>
        <row r="21577">
          <cell r="B21577">
            <v>290075</v>
          </cell>
          <cell r="C21577" t="str">
            <v>Manjubharathi.Soundarrajan@ust.com</v>
          </cell>
        </row>
        <row r="21578">
          <cell r="B21578">
            <v>290076</v>
          </cell>
          <cell r="C21578" t="str">
            <v>Kay.Brown@ust.com</v>
          </cell>
        </row>
        <row r="21579">
          <cell r="B21579">
            <v>290079</v>
          </cell>
          <cell r="C21579" t="str">
            <v>Mamatha.Dudipala@ust.com</v>
          </cell>
        </row>
        <row r="21580">
          <cell r="B21580">
            <v>290083</v>
          </cell>
          <cell r="C21580" t="str">
            <v>SaiKrishna.Koduri@ust.com</v>
          </cell>
        </row>
        <row r="21581">
          <cell r="B21581">
            <v>290084</v>
          </cell>
          <cell r="C21581" t="str">
            <v>Shazia.Afreen@ust.com</v>
          </cell>
        </row>
        <row r="21582">
          <cell r="B21582">
            <v>290086</v>
          </cell>
          <cell r="C21582" t="str">
            <v>PriyankaReddy.Chitla@ust.com</v>
          </cell>
        </row>
        <row r="21583">
          <cell r="B21583">
            <v>290087</v>
          </cell>
          <cell r="C21583" t="str">
            <v>Nancy.Alfred@ust.com</v>
          </cell>
        </row>
        <row r="21584">
          <cell r="B21584">
            <v>290092</v>
          </cell>
          <cell r="C21584" t="str">
            <v>Meet.Mehta@ust.com</v>
          </cell>
        </row>
        <row r="21585">
          <cell r="B21585">
            <v>290093</v>
          </cell>
          <cell r="C21585" t="str">
            <v>Banupriya.Gowthaman@ust.com</v>
          </cell>
        </row>
        <row r="21586">
          <cell r="B21586">
            <v>290094</v>
          </cell>
          <cell r="C21586" t="str">
            <v>Raja.M@ust.com</v>
          </cell>
        </row>
        <row r="21587">
          <cell r="B21587">
            <v>290095</v>
          </cell>
          <cell r="C21587" t="str">
            <v>Stanley.Hicks@ust.com</v>
          </cell>
        </row>
        <row r="21588">
          <cell r="B21588">
            <v>290097</v>
          </cell>
          <cell r="C21588" t="str">
            <v>SivaRamaKrishna.Bandla@cyberproof.com</v>
          </cell>
        </row>
        <row r="21589">
          <cell r="B21589">
            <v>290098</v>
          </cell>
          <cell r="C21589" t="str">
            <v>Dylan.Ritterman@ust.com</v>
          </cell>
        </row>
        <row r="21590">
          <cell r="B21590">
            <v>290100</v>
          </cell>
          <cell r="C21590" t="str">
            <v>SaiMounika.Vattumalli@ust.com</v>
          </cell>
        </row>
        <row r="21591">
          <cell r="B21591">
            <v>290105</v>
          </cell>
          <cell r="C21591" t="str">
            <v>JyothiVani.Munama@ust.com</v>
          </cell>
        </row>
        <row r="21592">
          <cell r="B21592">
            <v>290106</v>
          </cell>
          <cell r="C21592" t="str">
            <v>Rohan.Khaneja@ust.com</v>
          </cell>
        </row>
        <row r="21593">
          <cell r="B21593">
            <v>290108</v>
          </cell>
          <cell r="C21593" t="str">
            <v>Keerthana.V3@ust.com</v>
          </cell>
        </row>
        <row r="21594">
          <cell r="B21594">
            <v>290110</v>
          </cell>
          <cell r="C21594" t="str">
            <v>Prathyusha.Nandipati@ust.com</v>
          </cell>
        </row>
        <row r="21595">
          <cell r="B21595">
            <v>290111</v>
          </cell>
          <cell r="C21595" t="str">
            <v>PhaniRaju.Kathuroju@ust.com</v>
          </cell>
        </row>
        <row r="21596">
          <cell r="B21596">
            <v>290112</v>
          </cell>
          <cell r="C21596" t="str">
            <v>MerinM.Manakkattu@ust.com</v>
          </cell>
        </row>
        <row r="21597">
          <cell r="B21597">
            <v>290113</v>
          </cell>
          <cell r="C21597" t="str">
            <v>Lavanya.B@ust.com</v>
          </cell>
        </row>
        <row r="21598">
          <cell r="B21598">
            <v>290114</v>
          </cell>
          <cell r="C21598" t="str">
            <v>Khushbhu.Dongare@ust.com</v>
          </cell>
        </row>
        <row r="21599">
          <cell r="B21599">
            <v>290116</v>
          </cell>
          <cell r="C21599" t="str">
            <v>Radhika.OmkarDatar@ust.com</v>
          </cell>
        </row>
        <row r="21600">
          <cell r="B21600">
            <v>290117</v>
          </cell>
          <cell r="C21600" t="str">
            <v>Puneet.Gokarn@ust.com</v>
          </cell>
        </row>
        <row r="21601">
          <cell r="B21601">
            <v>290118</v>
          </cell>
          <cell r="C21601" t="str">
            <v>Josna.Kalliyath@ust.com</v>
          </cell>
        </row>
        <row r="21602">
          <cell r="B21602">
            <v>290119</v>
          </cell>
          <cell r="C21602" t="str">
            <v>Palak.Goyal@ust.com</v>
          </cell>
        </row>
        <row r="21603">
          <cell r="B21603">
            <v>290120</v>
          </cell>
          <cell r="C21603" t="str">
            <v>Prasanth.Siddlagatta@ust.com</v>
          </cell>
        </row>
        <row r="21604">
          <cell r="B21604">
            <v>290121</v>
          </cell>
          <cell r="C21604" t="str">
            <v>Anil.Motupalli@ust.com</v>
          </cell>
        </row>
        <row r="21605">
          <cell r="B21605">
            <v>290122</v>
          </cell>
          <cell r="C21605" t="str">
            <v>Nanthagopal.VB@ust.com</v>
          </cell>
        </row>
        <row r="21606">
          <cell r="B21606">
            <v>290124</v>
          </cell>
          <cell r="C21606" t="str">
            <v>Francisco.JaenTalavera@ust.com</v>
          </cell>
        </row>
        <row r="21607">
          <cell r="B21607">
            <v>290126</v>
          </cell>
          <cell r="C21607" t="str">
            <v>Ricardo.CavadaBonnin@ust.com</v>
          </cell>
        </row>
        <row r="21608">
          <cell r="B21608">
            <v>290127</v>
          </cell>
          <cell r="C21608" t="str">
            <v>John.Cox@ust.com</v>
          </cell>
        </row>
        <row r="21609">
          <cell r="B21609">
            <v>290128</v>
          </cell>
          <cell r="C21609" t="str">
            <v>Saravanakumar.R@ust.com</v>
          </cell>
        </row>
        <row r="21610">
          <cell r="B21610">
            <v>290130</v>
          </cell>
          <cell r="C21610" t="str">
            <v>Brendon.Anderson@cyberproof.com</v>
          </cell>
        </row>
        <row r="21611">
          <cell r="B21611">
            <v>290131</v>
          </cell>
          <cell r="C21611" t="str">
            <v>SriBalaji.Rvr@ust.com</v>
          </cell>
        </row>
        <row r="21612">
          <cell r="B21612">
            <v>290132</v>
          </cell>
          <cell r="C21612" t="str">
            <v>Michael.Maurer@ust.com</v>
          </cell>
        </row>
        <row r="21613">
          <cell r="B21613">
            <v>290133</v>
          </cell>
          <cell r="C21613" t="str">
            <v>Ian.Roth@cyberproof.com</v>
          </cell>
        </row>
        <row r="21614">
          <cell r="B21614">
            <v>290134</v>
          </cell>
          <cell r="C21614" t="str">
            <v>Christopher.Thomas@cyberproof.com</v>
          </cell>
        </row>
        <row r="21615">
          <cell r="B21615">
            <v>290136</v>
          </cell>
          <cell r="C21615" t="str">
            <v>Thomas.Stenberg@cyberproof.com</v>
          </cell>
        </row>
        <row r="21616">
          <cell r="B21616">
            <v>290139</v>
          </cell>
          <cell r="C21616" t="str">
            <v>SaffrinBanu.MydeenBatcha@cyberproof.com</v>
          </cell>
        </row>
        <row r="21617">
          <cell r="B21617">
            <v>290143</v>
          </cell>
          <cell r="C21617" t="str">
            <v>Rajkumar.Murugan@ust.com</v>
          </cell>
        </row>
        <row r="21618">
          <cell r="B21618">
            <v>290144</v>
          </cell>
          <cell r="C21618" t="str">
            <v>Sibiraja.S@ust.com</v>
          </cell>
        </row>
        <row r="21619">
          <cell r="B21619">
            <v>290145</v>
          </cell>
          <cell r="C21619" t="str">
            <v>Sabin.PV@ust.com</v>
          </cell>
        </row>
        <row r="21620">
          <cell r="B21620">
            <v>290147</v>
          </cell>
          <cell r="C21620" t="str">
            <v>Bharat.Saini@ust.com</v>
          </cell>
        </row>
        <row r="21621">
          <cell r="B21621">
            <v>290149</v>
          </cell>
          <cell r="C21621" t="str">
            <v>JancySofiya.Moses@ust.com</v>
          </cell>
        </row>
        <row r="21622">
          <cell r="B21622">
            <v>290150</v>
          </cell>
          <cell r="C21622" t="str">
            <v>Karthik.Murugesan@ust.com</v>
          </cell>
        </row>
        <row r="21623">
          <cell r="B21623">
            <v>290151</v>
          </cell>
          <cell r="C21623" t="str">
            <v>Vijayan.SreelalRoy@ust.com</v>
          </cell>
        </row>
        <row r="21624">
          <cell r="B21624">
            <v>290152</v>
          </cell>
          <cell r="C21624" t="str">
            <v>Amanda.Lemmers@cyberproof.com</v>
          </cell>
        </row>
        <row r="21625">
          <cell r="B21625">
            <v>290153</v>
          </cell>
          <cell r="C21625" t="str">
            <v>Kevin.Eversen@cyberproof.com</v>
          </cell>
        </row>
        <row r="21626">
          <cell r="B21626">
            <v>290156</v>
          </cell>
          <cell r="C21626" t="str">
            <v>Victor.VeraGuillamon@ust.com</v>
          </cell>
        </row>
        <row r="21627">
          <cell r="B21627">
            <v>290157</v>
          </cell>
          <cell r="C21627" t="str">
            <v>Nick.Lantuh@cyberproof.com</v>
          </cell>
        </row>
        <row r="21628">
          <cell r="B21628">
            <v>290160</v>
          </cell>
          <cell r="C21628" t="str">
            <v>Saurabh.Kumar4@ust.com</v>
          </cell>
        </row>
        <row r="21629">
          <cell r="B21629">
            <v>290161</v>
          </cell>
          <cell r="C21629" t="str">
            <v>Mohammed.Faiz@ust.com</v>
          </cell>
        </row>
        <row r="21630">
          <cell r="B21630">
            <v>290162</v>
          </cell>
          <cell r="C21630" t="str">
            <v>Rekha.Yekkala@ust.com</v>
          </cell>
        </row>
        <row r="21631">
          <cell r="B21631">
            <v>290163</v>
          </cell>
          <cell r="C21631" t="str">
            <v>Namitha.Raj@ust.com</v>
          </cell>
        </row>
        <row r="21632">
          <cell r="B21632">
            <v>290164</v>
          </cell>
          <cell r="C21632" t="str">
            <v>Gaurav.Pandey@ust.com</v>
          </cell>
        </row>
        <row r="21633">
          <cell r="B21633">
            <v>290167</v>
          </cell>
          <cell r="C21633" t="str">
            <v>Jyotirmayee.Jena@ust.com</v>
          </cell>
        </row>
        <row r="21634">
          <cell r="B21634">
            <v>290170</v>
          </cell>
          <cell r="C21634" t="str">
            <v>Lijo.Abraham@ust.com</v>
          </cell>
        </row>
        <row r="21635">
          <cell r="B21635">
            <v>290171</v>
          </cell>
          <cell r="C21635" t="str">
            <v>Sivachandran.N@ust.com</v>
          </cell>
        </row>
        <row r="21636">
          <cell r="B21636">
            <v>290172</v>
          </cell>
          <cell r="C21636" t="str">
            <v>Prajna.SK@ust.com</v>
          </cell>
        </row>
        <row r="21637">
          <cell r="B21637">
            <v>290173</v>
          </cell>
          <cell r="C21637" t="str">
            <v>Nilesh.Deshmukh@ust.com</v>
          </cell>
        </row>
        <row r="21638">
          <cell r="B21638">
            <v>290175</v>
          </cell>
          <cell r="C21638" t="str">
            <v>Parupalli.NarendraBabu@ust.com</v>
          </cell>
        </row>
        <row r="21639">
          <cell r="B21639">
            <v>290177</v>
          </cell>
          <cell r="C21639" t="str">
            <v>Atmika.Shukla@ust.com</v>
          </cell>
        </row>
        <row r="21640">
          <cell r="B21640">
            <v>290179</v>
          </cell>
          <cell r="C21640" t="str">
            <v>VenuGopal.Reddy2@ust.com</v>
          </cell>
        </row>
        <row r="21641">
          <cell r="B21641">
            <v>290183</v>
          </cell>
          <cell r="C21641" t="str">
            <v>Vijayalakshmi.Iyer@ust.com</v>
          </cell>
        </row>
        <row r="21642">
          <cell r="B21642">
            <v>290184</v>
          </cell>
          <cell r="C21642" t="str">
            <v>Udhayakumar.M@ust.com</v>
          </cell>
        </row>
        <row r="21643">
          <cell r="B21643">
            <v>290188</v>
          </cell>
          <cell r="C21643" t="str">
            <v>Kirankumar.Yadav2@ust.com</v>
          </cell>
        </row>
        <row r="21644">
          <cell r="B21644">
            <v>290190</v>
          </cell>
          <cell r="C21644" t="str">
            <v>Abhijit.Mankar@ust.com</v>
          </cell>
        </row>
        <row r="21645">
          <cell r="B21645">
            <v>290191</v>
          </cell>
          <cell r="C21645" t="str">
            <v>Ayush.Sharma2@ust.com</v>
          </cell>
        </row>
        <row r="21646">
          <cell r="B21646">
            <v>290192</v>
          </cell>
          <cell r="C21646" t="str">
            <v>Komal.AnilKate@ust.com</v>
          </cell>
        </row>
        <row r="21647">
          <cell r="B21647">
            <v>290193</v>
          </cell>
          <cell r="C21647" t="str">
            <v>Eric.Fernandez@ust.com</v>
          </cell>
        </row>
        <row r="21648">
          <cell r="B21648">
            <v>290195</v>
          </cell>
          <cell r="C21648" t="str">
            <v>Keren.Grinberg@cyberproof.com</v>
          </cell>
        </row>
        <row r="21649">
          <cell r="B21649">
            <v>290196</v>
          </cell>
          <cell r="C21649" t="str">
            <v>MuhammedAnshad.Avathottil@ust.com</v>
          </cell>
        </row>
        <row r="21650">
          <cell r="B21650">
            <v>290197</v>
          </cell>
          <cell r="C21650" t="str">
            <v>SamihahBinti.AhmadSofi@ust.com</v>
          </cell>
        </row>
        <row r="21651">
          <cell r="B21651">
            <v>290199</v>
          </cell>
          <cell r="C21651" t="str">
            <v>Shyam.SV@ust.com</v>
          </cell>
        </row>
        <row r="21652">
          <cell r="B21652">
            <v>290200</v>
          </cell>
          <cell r="C21652" t="str">
            <v>Saicharan.Nethi@ust.com</v>
          </cell>
        </row>
        <row r="21653">
          <cell r="B21653">
            <v>290202</v>
          </cell>
          <cell r="C21653" t="str">
            <v>SubinCherian.Abraham@ust.com</v>
          </cell>
        </row>
        <row r="21654">
          <cell r="B21654">
            <v>290205</v>
          </cell>
          <cell r="C21654" t="str">
            <v>Tony.Thomas4@ust.com</v>
          </cell>
        </row>
        <row r="21655">
          <cell r="B21655">
            <v>290206</v>
          </cell>
          <cell r="C21655" t="str">
            <v>Bobeena.Abraham@ust.com</v>
          </cell>
        </row>
        <row r="21656">
          <cell r="B21656">
            <v>290207</v>
          </cell>
          <cell r="C21656" t="str">
            <v>Reshmi.U@ust.com</v>
          </cell>
        </row>
        <row r="21657">
          <cell r="B21657">
            <v>290208</v>
          </cell>
          <cell r="C21657" t="str">
            <v>Nikhil.Jose@ust.com</v>
          </cell>
        </row>
        <row r="21658">
          <cell r="B21658">
            <v>290209</v>
          </cell>
          <cell r="C21658" t="str">
            <v>Rohidas.KashinathPatil@ust.com</v>
          </cell>
        </row>
        <row r="21659">
          <cell r="B21659">
            <v>290211</v>
          </cell>
          <cell r="C21659" t="str">
            <v>ChandraHasudu.Nalla@ust.com</v>
          </cell>
        </row>
        <row r="21660">
          <cell r="B21660">
            <v>290212</v>
          </cell>
          <cell r="C21660" t="str">
            <v>Mahalakshmi.N@ust.com</v>
          </cell>
        </row>
        <row r="21661">
          <cell r="B21661">
            <v>290215</v>
          </cell>
          <cell r="C21661" t="str">
            <v>Sireesha.Allam@ust.com</v>
          </cell>
        </row>
        <row r="21662">
          <cell r="B21662">
            <v>290216</v>
          </cell>
          <cell r="C21662" t="str">
            <v>Sana.Fathima@ust.com</v>
          </cell>
        </row>
        <row r="21663">
          <cell r="B21663">
            <v>290219</v>
          </cell>
          <cell r="C21663" t="str">
            <v>Usha.MC@ust.com</v>
          </cell>
        </row>
        <row r="21664">
          <cell r="B21664">
            <v>290220</v>
          </cell>
          <cell r="C21664" t="str">
            <v>Spandan.Majumder@ust.com</v>
          </cell>
        </row>
        <row r="21665">
          <cell r="B21665">
            <v>290221</v>
          </cell>
          <cell r="C21665" t="str">
            <v>Pruthviraj.Chandorikar@ust.com</v>
          </cell>
        </row>
        <row r="21666">
          <cell r="B21666">
            <v>290222</v>
          </cell>
          <cell r="C21666" t="str">
            <v>Akash.Pillai@ust.com</v>
          </cell>
        </row>
        <row r="21667">
          <cell r="B21667">
            <v>290223</v>
          </cell>
          <cell r="C21667" t="str">
            <v>Priyanka.Marwah@ust.com</v>
          </cell>
        </row>
        <row r="21668">
          <cell r="B21668">
            <v>290224</v>
          </cell>
          <cell r="C21668" t="str">
            <v>Ramyatha.Murahari@ust.com</v>
          </cell>
        </row>
        <row r="21669">
          <cell r="B21669">
            <v>290225</v>
          </cell>
          <cell r="C21669" t="str">
            <v>AnjayBabu.Paramanandam@ust.com</v>
          </cell>
        </row>
        <row r="21670">
          <cell r="B21670">
            <v>290226</v>
          </cell>
          <cell r="C21670" t="str">
            <v>Jianping.Shi@ust.com</v>
          </cell>
        </row>
        <row r="21671">
          <cell r="B21671">
            <v>290227</v>
          </cell>
          <cell r="C21671" t="str">
            <v>HariNandan.KumarYadav@ust.com</v>
          </cell>
        </row>
        <row r="21672">
          <cell r="B21672">
            <v>290228</v>
          </cell>
          <cell r="C21672" t="str">
            <v>Naman.Singh@ust.com</v>
          </cell>
        </row>
        <row r="21673">
          <cell r="B21673">
            <v>290231</v>
          </cell>
          <cell r="C21673" t="str">
            <v>Krishna.Chaitanya2@ust.com</v>
          </cell>
        </row>
        <row r="21674">
          <cell r="B21674">
            <v>290236</v>
          </cell>
          <cell r="C21674" t="str">
            <v>Manuel.Landaverde@ust.com</v>
          </cell>
        </row>
        <row r="21675">
          <cell r="B21675">
            <v>290237</v>
          </cell>
          <cell r="C21675" t="str">
            <v>Alex.Couey@ust.com</v>
          </cell>
        </row>
        <row r="21676">
          <cell r="B21676">
            <v>290239</v>
          </cell>
          <cell r="C21676" t="str">
            <v>Uma.N@ust.com</v>
          </cell>
        </row>
        <row r="21677">
          <cell r="B21677">
            <v>290240</v>
          </cell>
          <cell r="C21677" t="str">
            <v>SrinathReddy.Palla@ust.com</v>
          </cell>
        </row>
        <row r="21678">
          <cell r="B21678">
            <v>290241</v>
          </cell>
          <cell r="C21678" t="str">
            <v>Anil.Ravulapalli@ust.com</v>
          </cell>
        </row>
        <row r="21679">
          <cell r="B21679">
            <v>290244</v>
          </cell>
          <cell r="C21679" t="str">
            <v>Niketa.Tiwari@ust.com</v>
          </cell>
        </row>
        <row r="21680">
          <cell r="B21680">
            <v>290246</v>
          </cell>
          <cell r="C21680" t="str">
            <v>MarcReynelle.Kosca@ust.com</v>
          </cell>
        </row>
        <row r="21681">
          <cell r="B21681">
            <v>290248</v>
          </cell>
          <cell r="C21681" t="str">
            <v>Abhinav.Sharma2@ust.com</v>
          </cell>
        </row>
        <row r="21682">
          <cell r="B21682">
            <v>290249</v>
          </cell>
          <cell r="C21682" t="str">
            <v>Prabhat.Singh2@ust.com</v>
          </cell>
        </row>
        <row r="21683">
          <cell r="B21683">
            <v>290250</v>
          </cell>
          <cell r="C21683" t="str">
            <v>Andriy.Melnyk@ust.com</v>
          </cell>
        </row>
        <row r="21684">
          <cell r="B21684">
            <v>290252</v>
          </cell>
          <cell r="C21684" t="str">
            <v>Bhagya.MK@ust.com</v>
          </cell>
        </row>
        <row r="21685">
          <cell r="B21685">
            <v>290253</v>
          </cell>
          <cell r="C21685" t="str">
            <v>Mohan.RNaik@ust.com</v>
          </cell>
        </row>
        <row r="21686">
          <cell r="B21686">
            <v>290255</v>
          </cell>
          <cell r="C21686" t="str">
            <v>Akshay.Kumar@ust.com</v>
          </cell>
        </row>
        <row r="21687">
          <cell r="B21687">
            <v>290256</v>
          </cell>
          <cell r="C21687" t="str">
            <v>Harikrishnan.V3@ust.com</v>
          </cell>
        </row>
        <row r="21688">
          <cell r="B21688">
            <v>290258</v>
          </cell>
          <cell r="C21688" t="str">
            <v>AmbrishKumar.Tripathi@ust.com</v>
          </cell>
        </row>
        <row r="21689">
          <cell r="B21689">
            <v>290259</v>
          </cell>
          <cell r="C21689" t="str">
            <v>Jothi.Ganesh@ust.com</v>
          </cell>
        </row>
        <row r="21690">
          <cell r="B21690">
            <v>290260</v>
          </cell>
          <cell r="C21690" t="str">
            <v>Arijit.Dhar@ust.com</v>
          </cell>
        </row>
        <row r="21691">
          <cell r="B21691">
            <v>290263</v>
          </cell>
          <cell r="C21691" t="str">
            <v>Dilip.Kumar4@ust.com</v>
          </cell>
        </row>
        <row r="21692">
          <cell r="B21692">
            <v>290264</v>
          </cell>
          <cell r="C21692" t="str">
            <v>Bhagyashree.Barde@ust.com</v>
          </cell>
        </row>
        <row r="21693">
          <cell r="B21693">
            <v>290267</v>
          </cell>
          <cell r="C21693" t="str">
            <v>Rahul.Pattanayak@cyberproof.com</v>
          </cell>
        </row>
        <row r="21694">
          <cell r="B21694">
            <v>290269</v>
          </cell>
          <cell r="C21694" t="str">
            <v>Sathiyaseelan.Murugesan@ust.com</v>
          </cell>
        </row>
        <row r="21695">
          <cell r="B21695">
            <v>290272</v>
          </cell>
          <cell r="C21695" t="str">
            <v>Rebecca.Paige@ust.com</v>
          </cell>
        </row>
        <row r="21696">
          <cell r="B21696">
            <v>290273</v>
          </cell>
          <cell r="C21696" t="str">
            <v>JansiRani.C@ust.com</v>
          </cell>
        </row>
        <row r="21697">
          <cell r="B21697">
            <v>290275</v>
          </cell>
          <cell r="C21697" t="str">
            <v>AbhishekDattatraya.Bhat@ust.com</v>
          </cell>
        </row>
        <row r="21698">
          <cell r="B21698">
            <v>290279</v>
          </cell>
          <cell r="C21698" t="str">
            <v>Lisch.Terrell@ust.com</v>
          </cell>
        </row>
        <row r="21699">
          <cell r="B21699">
            <v>290280</v>
          </cell>
          <cell r="C21699" t="str">
            <v>Diamond.Jones@ust.com</v>
          </cell>
        </row>
        <row r="21700">
          <cell r="B21700">
            <v>290286</v>
          </cell>
          <cell r="C21700" t="str">
            <v>Lauren.Goss@ust.com</v>
          </cell>
        </row>
        <row r="21701">
          <cell r="B21701">
            <v>290290</v>
          </cell>
          <cell r="C21701" t="str">
            <v>Reginald.Clark@ust.com</v>
          </cell>
        </row>
        <row r="21702">
          <cell r="B21702">
            <v>290293</v>
          </cell>
          <cell r="C21702" t="str">
            <v>Shuronda.Yarbough@ust.com</v>
          </cell>
        </row>
        <row r="21703">
          <cell r="B21703">
            <v>290297</v>
          </cell>
          <cell r="C21703" t="str">
            <v>Cindy.Rojas@ust.com</v>
          </cell>
        </row>
        <row r="21704">
          <cell r="B21704">
            <v>290299</v>
          </cell>
          <cell r="C21704" t="str">
            <v>Briaun.Hart@ust.com</v>
          </cell>
        </row>
        <row r="21705">
          <cell r="B21705">
            <v>290300</v>
          </cell>
          <cell r="C21705" t="str">
            <v>Christy.Henard@ust.com</v>
          </cell>
        </row>
        <row r="21706">
          <cell r="B21706">
            <v>290302</v>
          </cell>
          <cell r="C21706" t="str">
            <v>Kamera.Blanson@ust.com</v>
          </cell>
        </row>
        <row r="21707">
          <cell r="B21707">
            <v>290307</v>
          </cell>
          <cell r="C21707" t="str">
            <v>Joy.Degroat@ust.com</v>
          </cell>
        </row>
        <row r="21708">
          <cell r="B21708">
            <v>290308</v>
          </cell>
          <cell r="C21708" t="str">
            <v>Laquthia.Cross@ust.com</v>
          </cell>
        </row>
        <row r="21709">
          <cell r="B21709">
            <v>290309</v>
          </cell>
          <cell r="C21709" t="str">
            <v>Maribel.Medrano2@ust.com</v>
          </cell>
        </row>
        <row r="21710">
          <cell r="B21710">
            <v>290322</v>
          </cell>
          <cell r="C21710" t="str">
            <v>Hannah.Fears@ust.com</v>
          </cell>
        </row>
        <row r="21711">
          <cell r="B21711">
            <v>290324</v>
          </cell>
          <cell r="C21711" t="str">
            <v>Dominic.Marianelli@ust.com</v>
          </cell>
        </row>
        <row r="21712">
          <cell r="B21712">
            <v>290326</v>
          </cell>
          <cell r="C21712" t="str">
            <v>Raymond.White@ust.com</v>
          </cell>
        </row>
        <row r="21713">
          <cell r="B21713">
            <v>290327</v>
          </cell>
          <cell r="C21713" t="str">
            <v>Rairu.MoraGonzalez@ust.com</v>
          </cell>
        </row>
        <row r="21714">
          <cell r="B21714">
            <v>290329</v>
          </cell>
          <cell r="C21714" t="str">
            <v>Devendra.Marani@ust.com</v>
          </cell>
        </row>
        <row r="21715">
          <cell r="B21715">
            <v>290331</v>
          </cell>
          <cell r="C21715" t="str">
            <v>ErikGenaro.RodriguezLazcano@ust.com</v>
          </cell>
        </row>
        <row r="21716">
          <cell r="B21716">
            <v>290335</v>
          </cell>
          <cell r="C21716" t="str">
            <v>ShahulHameed.PalakkattuEbrahim@ust.com</v>
          </cell>
        </row>
        <row r="21717">
          <cell r="B21717">
            <v>290336</v>
          </cell>
          <cell r="C21717" t="str">
            <v>Mariapia.SorianoCogorno@ust.com</v>
          </cell>
        </row>
        <row r="21718">
          <cell r="B21718">
            <v>290337</v>
          </cell>
          <cell r="C21718" t="str">
            <v>MiguelAngel.CabreraMoya@ust.com</v>
          </cell>
        </row>
        <row r="21719">
          <cell r="B21719">
            <v>290338</v>
          </cell>
          <cell r="C21719" t="str">
            <v>Sarah.Gagwani@ust.com</v>
          </cell>
        </row>
        <row r="21720">
          <cell r="B21720">
            <v>290343</v>
          </cell>
          <cell r="C21720" t="str">
            <v>Jithin.RoyWC@ust.com</v>
          </cell>
        </row>
        <row r="21721">
          <cell r="B21721">
            <v>290344</v>
          </cell>
          <cell r="C21721" t="str">
            <v>Srihari.V@ust.com</v>
          </cell>
        </row>
        <row r="21722">
          <cell r="B21722">
            <v>290345</v>
          </cell>
          <cell r="C21722" t="str">
            <v>Shivaraj.KumarD@ust.com</v>
          </cell>
        </row>
        <row r="21723">
          <cell r="B21723">
            <v>290348</v>
          </cell>
          <cell r="C21723" t="str">
            <v>Aravindhan.Sureshbabu@cyberproof.com</v>
          </cell>
        </row>
        <row r="21724">
          <cell r="B21724">
            <v>290349</v>
          </cell>
          <cell r="C21724" t="str">
            <v>Maria.Sanchez@ust.com</v>
          </cell>
        </row>
        <row r="21725">
          <cell r="B21725">
            <v>290352</v>
          </cell>
          <cell r="C21725" t="str">
            <v>Subhendu.Roy@ust.com</v>
          </cell>
        </row>
        <row r="21726">
          <cell r="B21726">
            <v>290354</v>
          </cell>
          <cell r="C21726" t="str">
            <v>Alisha.Benny@ust.com</v>
          </cell>
        </row>
        <row r="21727">
          <cell r="B21727">
            <v>290355</v>
          </cell>
          <cell r="C21727" t="str">
            <v>Devadath.Radhan@ust.com</v>
          </cell>
        </row>
        <row r="21728">
          <cell r="B21728">
            <v>290357</v>
          </cell>
          <cell r="C21728" t="str">
            <v>Yashwanth.Ch@ust.com</v>
          </cell>
        </row>
        <row r="21729">
          <cell r="B21729">
            <v>290360</v>
          </cell>
          <cell r="C21729" t="str">
            <v>FranciscoJavier.PalaciosPerez@ust.com</v>
          </cell>
        </row>
        <row r="21730">
          <cell r="B21730">
            <v>290365</v>
          </cell>
          <cell r="C21730" t="str">
            <v>Ajanta.Pal@ust.com</v>
          </cell>
        </row>
        <row r="21731">
          <cell r="B21731">
            <v>290366</v>
          </cell>
          <cell r="C21731" t="str">
            <v>Nirmala.Sadasivam@ust.com</v>
          </cell>
        </row>
        <row r="21732">
          <cell r="B21732">
            <v>290369</v>
          </cell>
          <cell r="C21732" t="str">
            <v>Venkataratnam.Yerramsetty@ust.com</v>
          </cell>
        </row>
        <row r="21733">
          <cell r="B21733">
            <v>290371</v>
          </cell>
          <cell r="C21733" t="str">
            <v>Jayprakash.GNV@ust.com</v>
          </cell>
        </row>
        <row r="21734">
          <cell r="B21734">
            <v>290372</v>
          </cell>
          <cell r="C21734" t="str">
            <v>Nandkishore.Sureshbabu@ust.com</v>
          </cell>
        </row>
        <row r="21735">
          <cell r="B21735">
            <v>290373</v>
          </cell>
          <cell r="C21735" t="str">
            <v>Tanmay.Anand@ust.com</v>
          </cell>
        </row>
        <row r="21736">
          <cell r="B21736">
            <v>290375</v>
          </cell>
          <cell r="C21736" t="str">
            <v>Tentu.Srikanth@ust.com</v>
          </cell>
        </row>
        <row r="21737">
          <cell r="B21737">
            <v>290376</v>
          </cell>
          <cell r="C21737" t="str">
            <v>Gaurav.Tomar@ust.com</v>
          </cell>
        </row>
        <row r="21738">
          <cell r="B21738">
            <v>290379</v>
          </cell>
          <cell r="C21738" t="str">
            <v>Gaddam.Kishan@ust.com</v>
          </cell>
        </row>
        <row r="21739">
          <cell r="B21739">
            <v>290380</v>
          </cell>
          <cell r="C21739" t="str">
            <v>Rudrakshi.SanjayKumar@ust.com</v>
          </cell>
        </row>
        <row r="21740">
          <cell r="B21740">
            <v>290381</v>
          </cell>
          <cell r="C21740" t="str">
            <v>Subash.L@ust.com</v>
          </cell>
        </row>
        <row r="21741">
          <cell r="B21741">
            <v>290384</v>
          </cell>
          <cell r="C21741" t="str">
            <v>Swathanthra.Siddalingesha@ust.com</v>
          </cell>
        </row>
        <row r="21742">
          <cell r="B21742">
            <v>290387</v>
          </cell>
          <cell r="C21742" t="str">
            <v>AnilKumar.Vardhineni@ust.com</v>
          </cell>
        </row>
        <row r="21743">
          <cell r="B21743">
            <v>290388</v>
          </cell>
          <cell r="C21743" t="str">
            <v>Prakash.Chinnadurai@ust.com</v>
          </cell>
        </row>
        <row r="21744">
          <cell r="B21744">
            <v>290389</v>
          </cell>
          <cell r="C21744" t="str">
            <v>Soumick.Kar@cyberproof.com</v>
          </cell>
        </row>
        <row r="21745">
          <cell r="B21745">
            <v>290390</v>
          </cell>
          <cell r="C21745" t="str">
            <v>Mohit.Rohera@ust.com</v>
          </cell>
        </row>
        <row r="21746">
          <cell r="B21746">
            <v>290394</v>
          </cell>
          <cell r="C21746" t="str">
            <v>Raj.Atmakuri@ust.com</v>
          </cell>
        </row>
        <row r="21747">
          <cell r="B21747">
            <v>290395</v>
          </cell>
          <cell r="C21747" t="str">
            <v>Khaleeda.Shaik@ust.com</v>
          </cell>
        </row>
        <row r="21748">
          <cell r="B21748">
            <v>290396</v>
          </cell>
          <cell r="C21748" t="str">
            <v>Akash.Nadigepu@ust.com</v>
          </cell>
        </row>
        <row r="21749">
          <cell r="B21749">
            <v>290397</v>
          </cell>
          <cell r="C21749" t="str">
            <v>Akash.Chandran@ust.com</v>
          </cell>
        </row>
        <row r="21750">
          <cell r="B21750">
            <v>290398</v>
          </cell>
          <cell r="C21750" t="str">
            <v>Devanarayanan.TM@ust.com</v>
          </cell>
        </row>
        <row r="21751">
          <cell r="B21751">
            <v>290399</v>
          </cell>
          <cell r="C21751" t="str">
            <v>Abhirami.Kannan@ust.com</v>
          </cell>
        </row>
        <row r="21752">
          <cell r="B21752">
            <v>290400</v>
          </cell>
          <cell r="C21752" t="str">
            <v>VinayKumar.Busala@ust.com</v>
          </cell>
        </row>
        <row r="21753">
          <cell r="B21753">
            <v>290402</v>
          </cell>
          <cell r="C21753" t="str">
            <v>Vikas.Rastogi@ust.com</v>
          </cell>
        </row>
        <row r="21754">
          <cell r="B21754">
            <v>290403</v>
          </cell>
          <cell r="C21754" t="str">
            <v>Sneha.Melekandy@ust.com</v>
          </cell>
        </row>
        <row r="21755">
          <cell r="B21755">
            <v>290404</v>
          </cell>
          <cell r="C21755" t="str">
            <v>Purushotham.Eluru@ust.com</v>
          </cell>
        </row>
        <row r="21756">
          <cell r="B21756">
            <v>290405</v>
          </cell>
          <cell r="C21756" t="str">
            <v>Atharva.Mandhare@ust.com</v>
          </cell>
        </row>
        <row r="21757">
          <cell r="B21757">
            <v>290406</v>
          </cell>
          <cell r="C21757" t="str">
            <v>Mohit.Gundecha@ust.com</v>
          </cell>
        </row>
        <row r="21758">
          <cell r="B21758">
            <v>290407</v>
          </cell>
          <cell r="C21758" t="str">
            <v>Rahul.Kumaar@ust.com</v>
          </cell>
        </row>
        <row r="21759">
          <cell r="B21759">
            <v>290408</v>
          </cell>
          <cell r="C21759" t="str">
            <v>Sanjiv.Kumaar@ust.com</v>
          </cell>
        </row>
        <row r="21760">
          <cell r="B21760">
            <v>290409</v>
          </cell>
          <cell r="C21760" t="str">
            <v>Bikash.Kumaar@ust.com</v>
          </cell>
        </row>
        <row r="21761">
          <cell r="B21761">
            <v>290410</v>
          </cell>
          <cell r="C21761" t="str">
            <v>MuhammadAmmar.BinMahayudin@ust.com</v>
          </cell>
        </row>
        <row r="21762">
          <cell r="B21762">
            <v>290411</v>
          </cell>
          <cell r="C21762" t="str">
            <v>Anupama.SathyaMoorthy@ust.com</v>
          </cell>
        </row>
        <row r="21763">
          <cell r="B21763">
            <v>290413</v>
          </cell>
          <cell r="C21763" t="str">
            <v>Brandon.Patrick@ust.com</v>
          </cell>
        </row>
        <row r="21764">
          <cell r="B21764">
            <v>290414</v>
          </cell>
          <cell r="C21764" t="str">
            <v>Paramaganesh.Arumugam@ust.com</v>
          </cell>
        </row>
        <row r="21765">
          <cell r="B21765">
            <v>290416</v>
          </cell>
          <cell r="C21765" t="str">
            <v>Sooraj.S@ust.com</v>
          </cell>
        </row>
        <row r="21766">
          <cell r="B21766">
            <v>290417</v>
          </cell>
          <cell r="C21766" t="str">
            <v>Kumarswamy.Balikatti@ust.com</v>
          </cell>
        </row>
        <row r="21767">
          <cell r="B21767">
            <v>290418</v>
          </cell>
          <cell r="C21767" t="str">
            <v>Ramesh.Lella@ust.com</v>
          </cell>
        </row>
        <row r="21768">
          <cell r="B21768">
            <v>290419</v>
          </cell>
          <cell r="C21768" t="str">
            <v>Asna.E@ust.com</v>
          </cell>
        </row>
        <row r="21769">
          <cell r="B21769">
            <v>290422</v>
          </cell>
          <cell r="C21769" t="str">
            <v>ArathiV.Ramesh@ust.com</v>
          </cell>
        </row>
        <row r="21770">
          <cell r="B21770">
            <v>290423</v>
          </cell>
          <cell r="C21770" t="str">
            <v>Jishnu.A@ust.com</v>
          </cell>
        </row>
        <row r="21771">
          <cell r="B21771">
            <v>290427</v>
          </cell>
          <cell r="C21771" t="str">
            <v>Aniruddha.Das@ust.com</v>
          </cell>
        </row>
        <row r="21772">
          <cell r="B21772">
            <v>290428</v>
          </cell>
          <cell r="C21772" t="str">
            <v>Aswin.P@ust.com</v>
          </cell>
        </row>
        <row r="21773">
          <cell r="B21773">
            <v>290429</v>
          </cell>
          <cell r="C21773" t="str">
            <v>Sambit.Kar@ust.com</v>
          </cell>
        </row>
        <row r="21774">
          <cell r="B21774">
            <v>290430</v>
          </cell>
          <cell r="C21774" t="str">
            <v>Hussen.Sayyad@ust.com</v>
          </cell>
        </row>
        <row r="21775">
          <cell r="B21775">
            <v>290431</v>
          </cell>
          <cell r="C21775" t="str">
            <v>Kevin.Peter@ust.com</v>
          </cell>
        </row>
        <row r="21776">
          <cell r="B21776">
            <v>290432</v>
          </cell>
          <cell r="C21776" t="str">
            <v>SachinSanjeev.Naik@ust.com</v>
          </cell>
        </row>
        <row r="21777">
          <cell r="B21777">
            <v>290433</v>
          </cell>
          <cell r="C21777" t="str">
            <v>Kousalya.M@ust.com</v>
          </cell>
        </row>
        <row r="21778">
          <cell r="B21778">
            <v>290434</v>
          </cell>
          <cell r="C21778" t="str">
            <v>Abhinesh.MS@ust.com</v>
          </cell>
        </row>
        <row r="21779">
          <cell r="B21779">
            <v>290437</v>
          </cell>
          <cell r="C21779" t="str">
            <v>Jegadeeshwaran.H@ust.com</v>
          </cell>
        </row>
        <row r="21780">
          <cell r="B21780">
            <v>290438</v>
          </cell>
          <cell r="C21780" t="str">
            <v>Amir.Jaber@ust.com</v>
          </cell>
        </row>
        <row r="21781">
          <cell r="B21781">
            <v>290439</v>
          </cell>
          <cell r="C21781" t="str">
            <v>Mikel.Purdy@ust.com</v>
          </cell>
        </row>
        <row r="21782">
          <cell r="B21782">
            <v>290440</v>
          </cell>
          <cell r="C21782" t="str">
            <v>Marta.GomezBernal@ust.com</v>
          </cell>
        </row>
        <row r="21783">
          <cell r="B21783">
            <v>290444</v>
          </cell>
          <cell r="C21783" t="str">
            <v>Vignesh.P2@ust.com</v>
          </cell>
        </row>
        <row r="21784">
          <cell r="B21784">
            <v>290445</v>
          </cell>
          <cell r="C21784" t="str">
            <v>GowriSankar.Marepalli@ust.com</v>
          </cell>
        </row>
        <row r="21785">
          <cell r="B21785">
            <v>290446</v>
          </cell>
          <cell r="C21785" t="str">
            <v>AnjaniJayanthRoy.Gorre@ust.com</v>
          </cell>
        </row>
        <row r="21786">
          <cell r="B21786">
            <v>290448</v>
          </cell>
          <cell r="C21786" t="str">
            <v>Kaviya.Umanath@ust.com</v>
          </cell>
        </row>
        <row r="21787">
          <cell r="B21787">
            <v>290449</v>
          </cell>
          <cell r="C21787" t="str">
            <v>Latha.Elumalai@ust.com</v>
          </cell>
        </row>
        <row r="21788">
          <cell r="B21788">
            <v>290450</v>
          </cell>
          <cell r="C21788" t="str">
            <v>ArsathAhamed.A@ust.com</v>
          </cell>
        </row>
        <row r="21789">
          <cell r="B21789">
            <v>290451</v>
          </cell>
          <cell r="C21789" t="str">
            <v>HariKrishnan.S@ust.com</v>
          </cell>
        </row>
        <row r="21790">
          <cell r="B21790">
            <v>290452</v>
          </cell>
          <cell r="C21790" t="str">
            <v>Balakumar.R@ust.com</v>
          </cell>
        </row>
        <row r="21791">
          <cell r="B21791">
            <v>290453</v>
          </cell>
          <cell r="C21791" t="str">
            <v>Naveed.Abrar@ust.com</v>
          </cell>
        </row>
        <row r="21792">
          <cell r="B21792">
            <v>290454</v>
          </cell>
          <cell r="C21792" t="str">
            <v>Suresh.K@ust.com</v>
          </cell>
        </row>
        <row r="21793">
          <cell r="B21793">
            <v>290456</v>
          </cell>
          <cell r="C21793" t="str">
            <v>Abilash.Selvam@ust.com</v>
          </cell>
        </row>
        <row r="21794">
          <cell r="B21794">
            <v>290457</v>
          </cell>
          <cell r="C21794" t="str">
            <v>Vijaykumar.G@ust.com</v>
          </cell>
        </row>
        <row r="21795">
          <cell r="B21795">
            <v>290458</v>
          </cell>
          <cell r="C21795" t="str">
            <v>Arunkumar.Mahadevan@ust.com</v>
          </cell>
        </row>
        <row r="21796">
          <cell r="B21796">
            <v>290459</v>
          </cell>
          <cell r="C21796" t="str">
            <v>Saral.X@ust.com</v>
          </cell>
        </row>
        <row r="21797">
          <cell r="B21797">
            <v>290460</v>
          </cell>
          <cell r="C21797" t="str">
            <v>Sathish.S2@ust.com</v>
          </cell>
        </row>
        <row r="21798">
          <cell r="B21798">
            <v>290461</v>
          </cell>
          <cell r="C21798" t="str">
            <v>Jagadeesh.R2@ust.com</v>
          </cell>
        </row>
        <row r="21799">
          <cell r="B21799">
            <v>290462</v>
          </cell>
          <cell r="C21799" t="str">
            <v>Abdul.Raheem@ust.com</v>
          </cell>
        </row>
        <row r="21800">
          <cell r="B21800">
            <v>290464</v>
          </cell>
          <cell r="C21800" t="str">
            <v>Robert.Selles@ust.com</v>
          </cell>
        </row>
        <row r="21801">
          <cell r="B21801">
            <v>290466</v>
          </cell>
          <cell r="C21801" t="str">
            <v>Gopi.Srinivas@ust.com</v>
          </cell>
        </row>
        <row r="21802">
          <cell r="B21802">
            <v>290469</v>
          </cell>
          <cell r="C21802" t="str">
            <v>Priyanka.Rao@ust.com</v>
          </cell>
        </row>
        <row r="21803">
          <cell r="B21803">
            <v>290470</v>
          </cell>
          <cell r="C21803" t="str">
            <v>Sahil.Shaikh@ust.com</v>
          </cell>
        </row>
        <row r="21804">
          <cell r="B21804">
            <v>290471</v>
          </cell>
          <cell r="C21804" t="str">
            <v>Manjit.Kumar@ust.com</v>
          </cell>
        </row>
        <row r="21805">
          <cell r="B21805">
            <v>290473</v>
          </cell>
          <cell r="C21805" t="str">
            <v>SaifulAkmal.BinKamaruddin@ust.com</v>
          </cell>
        </row>
        <row r="21806">
          <cell r="B21806">
            <v>290474</v>
          </cell>
          <cell r="C21806" t="str">
            <v>Dharanidharan.S2@ust.com</v>
          </cell>
        </row>
        <row r="21807">
          <cell r="B21807">
            <v>290477</v>
          </cell>
          <cell r="C21807" t="str">
            <v>Rajesh.Khan@ust.com</v>
          </cell>
        </row>
        <row r="21808">
          <cell r="B21808">
            <v>290478</v>
          </cell>
          <cell r="C21808" t="str">
            <v>DineshKumar.N@ust.com</v>
          </cell>
        </row>
        <row r="21809">
          <cell r="B21809">
            <v>290479</v>
          </cell>
          <cell r="C21809" t="str">
            <v>Shalini.M@ust.com</v>
          </cell>
        </row>
        <row r="21810">
          <cell r="B21810">
            <v>290480</v>
          </cell>
          <cell r="C21810" t="str">
            <v>Deepak.Nishad@ust.com</v>
          </cell>
        </row>
        <row r="21811">
          <cell r="B21811">
            <v>290481</v>
          </cell>
          <cell r="C21811" t="str">
            <v>Deepika.B@ust.com</v>
          </cell>
        </row>
        <row r="21812">
          <cell r="B21812">
            <v>290482</v>
          </cell>
          <cell r="C21812" t="str">
            <v>Senkathirvanan.Ganesan@ust.com</v>
          </cell>
        </row>
        <row r="21813">
          <cell r="B21813">
            <v>290483</v>
          </cell>
          <cell r="C21813" t="str">
            <v>Samuvel.David@ust.com</v>
          </cell>
        </row>
        <row r="21814">
          <cell r="B21814">
            <v>290484</v>
          </cell>
          <cell r="C21814" t="str">
            <v>Narendran.M2@ust.com</v>
          </cell>
        </row>
        <row r="21815">
          <cell r="B21815">
            <v>290486</v>
          </cell>
          <cell r="C21815" t="str">
            <v>RajeshKumar.R@ust.com</v>
          </cell>
        </row>
        <row r="21816">
          <cell r="B21816">
            <v>290490</v>
          </cell>
          <cell r="C21816" t="str">
            <v>Bing.Hu@ust.com</v>
          </cell>
        </row>
        <row r="21817">
          <cell r="B21817">
            <v>290491</v>
          </cell>
          <cell r="C21817" t="str">
            <v>Ramalingeswara.Dasam@ust.com</v>
          </cell>
        </row>
        <row r="21818">
          <cell r="B21818">
            <v>290496</v>
          </cell>
          <cell r="C21818" t="str">
            <v>PhoebeSia.YunYou@ust.com</v>
          </cell>
        </row>
        <row r="21819">
          <cell r="B21819">
            <v>290497</v>
          </cell>
          <cell r="C21819" t="str">
            <v>MohamadFakhrulroziBin.MohdNoor@ust.com</v>
          </cell>
        </row>
        <row r="21820">
          <cell r="B21820">
            <v>290498</v>
          </cell>
          <cell r="C21820" t="str">
            <v>Jerald.Famoleras@ust.com</v>
          </cell>
        </row>
        <row r="21821">
          <cell r="B21821">
            <v>290502</v>
          </cell>
          <cell r="C21821" t="str">
            <v>Jose.Macamay@ust.com</v>
          </cell>
        </row>
        <row r="21822">
          <cell r="B21822">
            <v>290503</v>
          </cell>
          <cell r="C21822" t="str">
            <v>Anjelyn.Umali@ust.com</v>
          </cell>
        </row>
        <row r="21823">
          <cell r="B21823">
            <v>290506</v>
          </cell>
          <cell r="C21823" t="str">
            <v>Midhun.M3@ust.com</v>
          </cell>
        </row>
        <row r="21824">
          <cell r="B21824">
            <v>290508</v>
          </cell>
          <cell r="C21824" t="str">
            <v>Mohd.Asif@ust.com</v>
          </cell>
        </row>
        <row r="21825">
          <cell r="B21825">
            <v>290510</v>
          </cell>
          <cell r="C21825" t="str">
            <v>Sunil.Kumar8@ust.com</v>
          </cell>
        </row>
        <row r="21826">
          <cell r="B21826">
            <v>290511</v>
          </cell>
          <cell r="C21826" t="str">
            <v>Basavaraj.R@ust.com</v>
          </cell>
        </row>
        <row r="21827">
          <cell r="B21827">
            <v>290512</v>
          </cell>
          <cell r="C21827" t="str">
            <v>Thomas.Johnson@ust.com</v>
          </cell>
        </row>
        <row r="21828">
          <cell r="B21828">
            <v>290514</v>
          </cell>
          <cell r="C21828" t="str">
            <v>Shatareea.Nickens@ust.com</v>
          </cell>
        </row>
        <row r="21829">
          <cell r="B21829">
            <v>290522</v>
          </cell>
          <cell r="C21829" t="str">
            <v>Brittany.Honorat@ust.com</v>
          </cell>
        </row>
        <row r="21830">
          <cell r="B21830">
            <v>290523</v>
          </cell>
          <cell r="C21830" t="str">
            <v>Tarun.Sharma2@ust.com</v>
          </cell>
        </row>
        <row r="21831">
          <cell r="B21831">
            <v>290525</v>
          </cell>
          <cell r="C21831" t="str">
            <v>Varun.Satish@ust.com</v>
          </cell>
        </row>
        <row r="21832">
          <cell r="B21832">
            <v>290533</v>
          </cell>
          <cell r="C21832" t="str">
            <v>Venmani.Subramaniam@ust.com</v>
          </cell>
        </row>
        <row r="21833">
          <cell r="B21833">
            <v>290534</v>
          </cell>
          <cell r="C21833" t="str">
            <v>Abdullah.Iqball@ust.com</v>
          </cell>
        </row>
        <row r="21834">
          <cell r="B21834">
            <v>290535</v>
          </cell>
          <cell r="C21834" t="str">
            <v>Destiny.Victor@ust.com</v>
          </cell>
        </row>
        <row r="21835">
          <cell r="B21835">
            <v>290536</v>
          </cell>
          <cell r="C21835" t="str">
            <v>Allan.RamirezMiranda@ust.com</v>
          </cell>
        </row>
        <row r="21836">
          <cell r="B21836">
            <v>290537</v>
          </cell>
          <cell r="C21836" t="str">
            <v>Cristian.BarqueroGonzalez@ust.com</v>
          </cell>
        </row>
        <row r="21837">
          <cell r="B21837">
            <v>290538</v>
          </cell>
          <cell r="C21837" t="str">
            <v>Suvathi.Kumanan@ust.com</v>
          </cell>
        </row>
        <row r="21838">
          <cell r="B21838">
            <v>290539</v>
          </cell>
          <cell r="C21838" t="str">
            <v>Maricela.Enders@ust.com</v>
          </cell>
        </row>
        <row r="21839">
          <cell r="B21839">
            <v>290540</v>
          </cell>
          <cell r="C21839" t="str">
            <v>SriChandana.Sriram@ust.com</v>
          </cell>
        </row>
        <row r="21840">
          <cell r="B21840">
            <v>290542</v>
          </cell>
          <cell r="C21840" t="str">
            <v>Hari.Prasath@ust.com</v>
          </cell>
        </row>
        <row r="21841">
          <cell r="B21841">
            <v>290545</v>
          </cell>
          <cell r="C21841" t="str">
            <v>Siva.R@ust.com</v>
          </cell>
        </row>
        <row r="21842">
          <cell r="B21842">
            <v>290546</v>
          </cell>
          <cell r="C21842" t="str">
            <v>Claudia.Oneal@ust.com</v>
          </cell>
        </row>
        <row r="21843">
          <cell r="B21843">
            <v>290547</v>
          </cell>
          <cell r="C21843" t="str">
            <v>Divya.RNair@ust.com</v>
          </cell>
        </row>
        <row r="21844">
          <cell r="B21844">
            <v>290549</v>
          </cell>
          <cell r="C21844" t="str">
            <v>HarshavardhanReddy.Bethireddy@ust.com</v>
          </cell>
        </row>
        <row r="21845">
          <cell r="B21845">
            <v>290550</v>
          </cell>
          <cell r="C21845" t="str">
            <v>Nicole.Roman@ust.com</v>
          </cell>
        </row>
        <row r="21846">
          <cell r="B21846">
            <v>290551</v>
          </cell>
          <cell r="C21846" t="str">
            <v>Dhanush.E@ust.com</v>
          </cell>
        </row>
        <row r="21847">
          <cell r="B21847">
            <v>290553</v>
          </cell>
          <cell r="C21847" t="str">
            <v>Tomin.Joy@ust.com</v>
          </cell>
        </row>
        <row r="21848">
          <cell r="B21848">
            <v>290555</v>
          </cell>
          <cell r="C21848" t="str">
            <v>AnjuBhargava.M@ust.com</v>
          </cell>
        </row>
        <row r="21849">
          <cell r="B21849">
            <v>290556</v>
          </cell>
          <cell r="C21849" t="str">
            <v>Todd.Vance@ust.com</v>
          </cell>
        </row>
        <row r="21850">
          <cell r="B21850">
            <v>290557</v>
          </cell>
          <cell r="C21850" t="str">
            <v>Tona.Antony@ust.com</v>
          </cell>
        </row>
        <row r="21851">
          <cell r="B21851">
            <v>290558</v>
          </cell>
          <cell r="C21851" t="str">
            <v>Omowonuola.Olugbemi@ust.com</v>
          </cell>
        </row>
        <row r="21852">
          <cell r="B21852">
            <v>290559</v>
          </cell>
          <cell r="C21852" t="str">
            <v>Joel.Johnson@ust.com</v>
          </cell>
        </row>
        <row r="21853">
          <cell r="B21853">
            <v>290561</v>
          </cell>
          <cell r="C21853" t="str">
            <v>DiyaAnna.Sunil@ust.com</v>
          </cell>
        </row>
        <row r="21854">
          <cell r="B21854">
            <v>290563</v>
          </cell>
          <cell r="C21854" t="str">
            <v>Govind.Nandakumar@ust.com</v>
          </cell>
        </row>
        <row r="21855">
          <cell r="B21855">
            <v>290564</v>
          </cell>
          <cell r="C21855" t="str">
            <v>RahulSheshrao.Yeul@ust.com</v>
          </cell>
        </row>
        <row r="21856">
          <cell r="B21856">
            <v>290565</v>
          </cell>
          <cell r="C21856" t="str">
            <v>Ana.Colin@ust.com</v>
          </cell>
        </row>
        <row r="21857">
          <cell r="B21857">
            <v>290566</v>
          </cell>
          <cell r="C21857" t="str">
            <v>Arya.Vijayan@ust.com</v>
          </cell>
        </row>
        <row r="21858">
          <cell r="B21858">
            <v>290568</v>
          </cell>
          <cell r="C21858" t="str">
            <v>Aswin.SudheerN@ust.com</v>
          </cell>
        </row>
        <row r="21859">
          <cell r="B21859">
            <v>290569</v>
          </cell>
          <cell r="C21859" t="str">
            <v>Nitisha.Agrawal@ust.com</v>
          </cell>
        </row>
        <row r="21860">
          <cell r="B21860">
            <v>290570</v>
          </cell>
          <cell r="C21860" t="str">
            <v>Mathew.Gillroy@ust.com</v>
          </cell>
        </row>
        <row r="21861">
          <cell r="B21861">
            <v>290571</v>
          </cell>
          <cell r="C21861" t="str">
            <v>Muhamed.FayyasN@ust.com</v>
          </cell>
        </row>
        <row r="21862">
          <cell r="B21862">
            <v>290572</v>
          </cell>
          <cell r="C21862" t="str">
            <v>NimalRaj.V@ust.com</v>
          </cell>
        </row>
        <row r="21863">
          <cell r="B21863">
            <v>290573</v>
          </cell>
          <cell r="C21863" t="str">
            <v>DeepakDenny.David@ust.com</v>
          </cell>
        </row>
        <row r="21864">
          <cell r="B21864">
            <v>290574</v>
          </cell>
          <cell r="C21864" t="str">
            <v>Hariharan.M@ust.com</v>
          </cell>
        </row>
        <row r="21865">
          <cell r="B21865">
            <v>290575</v>
          </cell>
          <cell r="C21865" t="str">
            <v>Sanjay.Gangiredla@ust.com</v>
          </cell>
        </row>
        <row r="21866">
          <cell r="B21866">
            <v>290576</v>
          </cell>
          <cell r="C21866" t="str">
            <v>Shreyash.Karwa@ust.com</v>
          </cell>
        </row>
        <row r="21867">
          <cell r="B21867">
            <v>290577</v>
          </cell>
          <cell r="C21867" t="str">
            <v>Sumanth.Thotamsetty@ust.com</v>
          </cell>
        </row>
        <row r="21868">
          <cell r="B21868">
            <v>290578</v>
          </cell>
          <cell r="C21868" t="str">
            <v>AthulRaj.M@ust.com</v>
          </cell>
        </row>
        <row r="21869">
          <cell r="B21869">
            <v>290579</v>
          </cell>
          <cell r="C21869" t="str">
            <v>Antony.Sunny@ust.com</v>
          </cell>
        </row>
        <row r="21870">
          <cell r="B21870">
            <v>290580</v>
          </cell>
          <cell r="C21870" t="str">
            <v>MohammedFavaz.A@ust.com</v>
          </cell>
        </row>
        <row r="21871">
          <cell r="B21871">
            <v>290581</v>
          </cell>
          <cell r="C21871" t="str">
            <v>Adithya.ANair@ust.com</v>
          </cell>
        </row>
        <row r="21872">
          <cell r="B21872">
            <v>290582</v>
          </cell>
          <cell r="C21872" t="str">
            <v>Thirumavalavan.M@ust.com</v>
          </cell>
        </row>
        <row r="21873">
          <cell r="B21873">
            <v>290583</v>
          </cell>
          <cell r="C21873" t="str">
            <v>Vignan.Digoju@ust.com</v>
          </cell>
        </row>
        <row r="21874">
          <cell r="B21874">
            <v>290584</v>
          </cell>
          <cell r="C21874" t="str">
            <v>Gopika.Anilraj@ust.com</v>
          </cell>
        </row>
        <row r="21875">
          <cell r="B21875">
            <v>290585</v>
          </cell>
          <cell r="C21875" t="str">
            <v>Eshanye.Srinivas@ust.com</v>
          </cell>
        </row>
        <row r="21876">
          <cell r="B21876">
            <v>290587</v>
          </cell>
          <cell r="C21876" t="str">
            <v>Athul.MenonP@ust.com</v>
          </cell>
        </row>
        <row r="21877">
          <cell r="B21877">
            <v>290588</v>
          </cell>
          <cell r="C21877" t="str">
            <v>Parthasaradhi.H@ust.com</v>
          </cell>
        </row>
        <row r="21878">
          <cell r="B21878">
            <v>290589</v>
          </cell>
          <cell r="C21878" t="str">
            <v>Faizan.Khan@ust.com</v>
          </cell>
        </row>
        <row r="21879">
          <cell r="B21879">
            <v>290590</v>
          </cell>
          <cell r="C21879" t="str">
            <v>Abhinav.SudhakarC@ust.com</v>
          </cell>
        </row>
        <row r="21880">
          <cell r="B21880">
            <v>290591</v>
          </cell>
          <cell r="C21880" t="str">
            <v>Abinaya.S@ust.com</v>
          </cell>
        </row>
        <row r="21881">
          <cell r="B21881">
            <v>290593</v>
          </cell>
          <cell r="C21881" t="str">
            <v>Sanjaykumar.P@ust.com</v>
          </cell>
        </row>
        <row r="21882">
          <cell r="B21882">
            <v>290595</v>
          </cell>
          <cell r="C21882" t="str">
            <v>Lekshmi.D@ust.com</v>
          </cell>
        </row>
        <row r="21883">
          <cell r="B21883">
            <v>290596</v>
          </cell>
          <cell r="C21883" t="str">
            <v>Shabeeb.M@ust.com</v>
          </cell>
        </row>
        <row r="21884">
          <cell r="B21884">
            <v>290597</v>
          </cell>
          <cell r="C21884" t="str">
            <v>Sreelekshmi.SP@ust.com</v>
          </cell>
        </row>
        <row r="21885">
          <cell r="B21885">
            <v>290598</v>
          </cell>
          <cell r="C21885" t="str">
            <v>Melvin.Shah@ust.com</v>
          </cell>
        </row>
        <row r="21886">
          <cell r="B21886">
            <v>290599</v>
          </cell>
          <cell r="C21886" t="str">
            <v>Srikanth.A@ust.com</v>
          </cell>
        </row>
        <row r="21887">
          <cell r="B21887">
            <v>290600</v>
          </cell>
          <cell r="C21887" t="str">
            <v>Niriksha.M@ust.com</v>
          </cell>
        </row>
        <row r="21888">
          <cell r="B21888">
            <v>290601</v>
          </cell>
          <cell r="C21888" t="str">
            <v>Shiny.FedoraA@ust.com</v>
          </cell>
        </row>
        <row r="21889">
          <cell r="B21889">
            <v>290602</v>
          </cell>
          <cell r="C21889" t="str">
            <v>PraneethReddy.Tiyyagura@ust.com</v>
          </cell>
        </row>
        <row r="21890">
          <cell r="B21890">
            <v>290603</v>
          </cell>
          <cell r="C21890" t="str">
            <v>GhanShyam.Vanguri@ust.com</v>
          </cell>
        </row>
        <row r="21891">
          <cell r="B21891">
            <v>290604</v>
          </cell>
          <cell r="C21891" t="str">
            <v>Maisa.Sugandh@ust.com</v>
          </cell>
        </row>
        <row r="21892">
          <cell r="B21892">
            <v>290605</v>
          </cell>
          <cell r="C21892" t="str">
            <v>VishnuPrasad.S@ust.com</v>
          </cell>
        </row>
        <row r="21893">
          <cell r="B21893">
            <v>290606</v>
          </cell>
          <cell r="C21893" t="str">
            <v>Nandukrishna.K@ust.com</v>
          </cell>
        </row>
        <row r="21894">
          <cell r="B21894">
            <v>290607</v>
          </cell>
          <cell r="C21894" t="str">
            <v>AbdullaImzan.Shafi@ust.com</v>
          </cell>
        </row>
        <row r="21895">
          <cell r="B21895">
            <v>290608</v>
          </cell>
          <cell r="C21895" t="str">
            <v>ArunPandiyan.S@ust.com</v>
          </cell>
        </row>
        <row r="21896">
          <cell r="B21896">
            <v>290609</v>
          </cell>
          <cell r="C21896" t="str">
            <v>Mallikarjun.BasappaSavalagi@ust.com</v>
          </cell>
        </row>
        <row r="21897">
          <cell r="B21897">
            <v>290610</v>
          </cell>
          <cell r="C21897" t="str">
            <v>Kailash.Salian@ust.com</v>
          </cell>
        </row>
        <row r="21898">
          <cell r="B21898">
            <v>290611</v>
          </cell>
          <cell r="C21898" t="str">
            <v>Vijaykanth.Sathyamurthy@ust.com</v>
          </cell>
        </row>
        <row r="21899">
          <cell r="B21899">
            <v>290612</v>
          </cell>
          <cell r="C21899" t="str">
            <v>Jerin.John2@ust.com</v>
          </cell>
        </row>
        <row r="21900">
          <cell r="B21900">
            <v>290613</v>
          </cell>
          <cell r="C21900" t="str">
            <v>Evelin.Manoj@ust.com</v>
          </cell>
        </row>
        <row r="21901">
          <cell r="B21901">
            <v>290614</v>
          </cell>
          <cell r="C21901" t="str">
            <v>AthulDileep.T@ust.com</v>
          </cell>
        </row>
        <row r="21902">
          <cell r="B21902">
            <v>290615</v>
          </cell>
          <cell r="C21902" t="str">
            <v>Ashwin.R@ust.com</v>
          </cell>
        </row>
        <row r="21903">
          <cell r="B21903">
            <v>290616</v>
          </cell>
          <cell r="C21903" t="str">
            <v>Shebin.Thomas@ust.com</v>
          </cell>
        </row>
        <row r="21904">
          <cell r="B21904">
            <v>290617</v>
          </cell>
          <cell r="C21904" t="str">
            <v>Vishma.D@ust.com</v>
          </cell>
        </row>
        <row r="21905">
          <cell r="B21905">
            <v>290618</v>
          </cell>
          <cell r="C21905" t="str">
            <v>Jegan.Balakrishnan2@ust.com</v>
          </cell>
        </row>
        <row r="21906">
          <cell r="B21906">
            <v>290619</v>
          </cell>
          <cell r="C21906" t="str">
            <v>Subaram.MS@ust.com</v>
          </cell>
        </row>
        <row r="21907">
          <cell r="B21907">
            <v>290620</v>
          </cell>
          <cell r="C21907" t="str">
            <v>Sandhya.Rupani@ust.com</v>
          </cell>
        </row>
        <row r="21908">
          <cell r="B21908">
            <v>290621</v>
          </cell>
          <cell r="C21908" t="str">
            <v>SweetySara.Sunny@ust.com</v>
          </cell>
        </row>
        <row r="21909">
          <cell r="B21909">
            <v>290622</v>
          </cell>
          <cell r="C21909" t="str">
            <v>JosmyRose.Mathew@ust.com</v>
          </cell>
        </row>
        <row r="21910">
          <cell r="B21910">
            <v>290623</v>
          </cell>
          <cell r="C21910" t="str">
            <v>Vaibhav.Singh2@ust.com</v>
          </cell>
        </row>
        <row r="21911">
          <cell r="B21911">
            <v>290626</v>
          </cell>
          <cell r="C21911" t="str">
            <v>Heamnath.N@ust.com</v>
          </cell>
        </row>
        <row r="21912">
          <cell r="B21912">
            <v>290628</v>
          </cell>
          <cell r="C21912" t="str">
            <v>Sanjay.K@ust.com</v>
          </cell>
        </row>
        <row r="21913">
          <cell r="B21913">
            <v>290629</v>
          </cell>
          <cell r="C21913" t="str">
            <v>Sundhar.E@ust.com</v>
          </cell>
        </row>
        <row r="21914">
          <cell r="B21914">
            <v>290630</v>
          </cell>
          <cell r="C21914" t="str">
            <v>Carlos.FuentesGarcia@ust.com</v>
          </cell>
        </row>
        <row r="21915">
          <cell r="B21915">
            <v>290632</v>
          </cell>
          <cell r="C21915" t="str">
            <v>Maria.ManzanaresFarinas@ust.com</v>
          </cell>
        </row>
        <row r="21916">
          <cell r="B21916">
            <v>290635</v>
          </cell>
          <cell r="C21916" t="str">
            <v>Eran.Visepko@cyberproof.com</v>
          </cell>
        </row>
        <row r="21917">
          <cell r="B21917">
            <v>290636</v>
          </cell>
          <cell r="C21917" t="str">
            <v>Tushar.Kanti@ust.com</v>
          </cell>
        </row>
        <row r="21918">
          <cell r="B21918">
            <v>290643</v>
          </cell>
          <cell r="C21918" t="str">
            <v>Gincy.Mol@ust.com</v>
          </cell>
        </row>
        <row r="21919">
          <cell r="B21919">
            <v>290646</v>
          </cell>
          <cell r="C21919" t="str">
            <v>Sufiyan.SaidSha@ust.com</v>
          </cell>
        </row>
        <row r="21920">
          <cell r="B21920">
            <v>290648</v>
          </cell>
          <cell r="C21920" t="str">
            <v>Vishal.Mangane@ust.com</v>
          </cell>
        </row>
        <row r="21921">
          <cell r="B21921">
            <v>290649</v>
          </cell>
          <cell r="C21921" t="str">
            <v>Arjun.VV@ust.com</v>
          </cell>
        </row>
        <row r="21922">
          <cell r="B21922">
            <v>290650</v>
          </cell>
          <cell r="C21922" t="str">
            <v>Bhavani.Thatikonda@ust.com</v>
          </cell>
        </row>
        <row r="21923">
          <cell r="B21923">
            <v>290651</v>
          </cell>
          <cell r="C21923" t="str">
            <v>Issac.Gambo@ust.com</v>
          </cell>
        </row>
        <row r="21924">
          <cell r="B21924">
            <v>290653</v>
          </cell>
          <cell r="C21924" t="str">
            <v>Asif.Ali@ust.com</v>
          </cell>
        </row>
        <row r="21925">
          <cell r="B21925">
            <v>290654</v>
          </cell>
          <cell r="C21925" t="str">
            <v>Umesh.Yadav@ust.com</v>
          </cell>
        </row>
        <row r="21926">
          <cell r="B21926">
            <v>290655</v>
          </cell>
          <cell r="C21926" t="str">
            <v>Sushil.KumarYadav2@ust.com</v>
          </cell>
        </row>
        <row r="21927">
          <cell r="B21927">
            <v>290656</v>
          </cell>
          <cell r="C21927" t="str">
            <v>Abhishek.Yadav5@ust.com</v>
          </cell>
        </row>
        <row r="21928">
          <cell r="B21928">
            <v>290657</v>
          </cell>
          <cell r="C21928" t="str">
            <v>Anil.KumarYadav@ust.com</v>
          </cell>
        </row>
        <row r="21929">
          <cell r="B21929">
            <v>290658</v>
          </cell>
          <cell r="C21929" t="str">
            <v>Abhimanyu.Singh@ust.com</v>
          </cell>
        </row>
        <row r="21930">
          <cell r="B21930">
            <v>290659</v>
          </cell>
          <cell r="C21930" t="str">
            <v>ArvindKumar.Singh@ust.com</v>
          </cell>
        </row>
        <row r="21931">
          <cell r="B21931">
            <v>290660</v>
          </cell>
          <cell r="C21931" t="str">
            <v>Mohit.Gaur@ust.com</v>
          </cell>
        </row>
        <row r="21932">
          <cell r="B21932">
            <v>290663</v>
          </cell>
          <cell r="C21932" t="str">
            <v>Reupesh.Gaur@ust.com</v>
          </cell>
        </row>
        <row r="21933">
          <cell r="B21933">
            <v>290665</v>
          </cell>
          <cell r="C21933" t="str">
            <v>RanaPratap.Yadav@ust.com</v>
          </cell>
        </row>
        <row r="21934">
          <cell r="B21934">
            <v>290666</v>
          </cell>
          <cell r="C21934" t="str">
            <v>KVenkata.Aditya@ust.com</v>
          </cell>
        </row>
        <row r="21935">
          <cell r="B21935">
            <v>290668</v>
          </cell>
          <cell r="C21935" t="str">
            <v>Inderjeet.Singh@ust.com</v>
          </cell>
        </row>
        <row r="21936">
          <cell r="B21936">
            <v>290669</v>
          </cell>
          <cell r="C21936" t="str">
            <v>Akhilandeshwari.Puppala@ust.com</v>
          </cell>
        </row>
        <row r="21937">
          <cell r="B21937">
            <v>290670</v>
          </cell>
          <cell r="C21937" t="str">
            <v>Rakshith.R@ust.com</v>
          </cell>
        </row>
        <row r="21938">
          <cell r="B21938">
            <v>290672</v>
          </cell>
          <cell r="C21938" t="str">
            <v>Colin.Joseph@ust.com</v>
          </cell>
        </row>
        <row r="21939">
          <cell r="B21939">
            <v>290674</v>
          </cell>
          <cell r="C21939" t="str">
            <v>Chaitanya.N@ust.com</v>
          </cell>
        </row>
        <row r="21940">
          <cell r="B21940">
            <v>290675</v>
          </cell>
          <cell r="C21940" t="str">
            <v>Nagaprudhvi.Kothuru@ust.com</v>
          </cell>
        </row>
        <row r="21941">
          <cell r="B21941">
            <v>290676</v>
          </cell>
          <cell r="C21941" t="str">
            <v>Vedashri.MohanHanchate@ust.com</v>
          </cell>
        </row>
        <row r="21942">
          <cell r="B21942">
            <v>290677</v>
          </cell>
          <cell r="C21942" t="str">
            <v>Atchaya.S@ust.com</v>
          </cell>
        </row>
        <row r="21943">
          <cell r="B21943">
            <v>290678</v>
          </cell>
          <cell r="C21943" t="str">
            <v>Harish.NG@ust.com</v>
          </cell>
        </row>
        <row r="21944">
          <cell r="B21944">
            <v>290679</v>
          </cell>
          <cell r="C21944" t="str">
            <v>Kavin.A@ust.com</v>
          </cell>
        </row>
        <row r="21945">
          <cell r="B21945">
            <v>290680</v>
          </cell>
          <cell r="C21945" t="str">
            <v>MohsinHussain.Shaik@ust.com</v>
          </cell>
        </row>
        <row r="21946">
          <cell r="B21946">
            <v>290681</v>
          </cell>
          <cell r="C21946" t="str">
            <v>ManjuSai.Istati@ust.com</v>
          </cell>
        </row>
        <row r="21947">
          <cell r="B21947">
            <v>290682</v>
          </cell>
          <cell r="C21947" t="str">
            <v>VanchaVeena.Vahini@ust.com</v>
          </cell>
        </row>
        <row r="21948">
          <cell r="B21948">
            <v>290683</v>
          </cell>
          <cell r="C21948" t="str">
            <v>Nakuldev.PK@ust.com</v>
          </cell>
        </row>
        <row r="21949">
          <cell r="B21949">
            <v>290684</v>
          </cell>
          <cell r="C21949" t="str">
            <v>Suryagayathri.KP@ust.com</v>
          </cell>
        </row>
        <row r="21950">
          <cell r="B21950">
            <v>290685</v>
          </cell>
          <cell r="C21950" t="str">
            <v>SriGaneshReddy.YerraKondappagari@ust.com</v>
          </cell>
        </row>
        <row r="21951">
          <cell r="B21951">
            <v>290686</v>
          </cell>
          <cell r="C21951" t="str">
            <v>SudhamaSwaminathan.R@ust.com</v>
          </cell>
        </row>
        <row r="21952">
          <cell r="B21952">
            <v>290687</v>
          </cell>
          <cell r="C21952" t="str">
            <v>Krishn.Sharma@ust.com</v>
          </cell>
        </row>
        <row r="21953">
          <cell r="B21953">
            <v>290688</v>
          </cell>
          <cell r="C21953" t="str">
            <v>Shankar.Kanagaraj@ust.com</v>
          </cell>
        </row>
        <row r="21954">
          <cell r="B21954">
            <v>290689</v>
          </cell>
          <cell r="C21954" t="str">
            <v>Jayanth.BS@ust.com</v>
          </cell>
        </row>
        <row r="21955">
          <cell r="B21955">
            <v>290691</v>
          </cell>
          <cell r="C21955" t="str">
            <v>Vimal.N@ust.com</v>
          </cell>
        </row>
        <row r="21956">
          <cell r="B21956">
            <v>290692</v>
          </cell>
          <cell r="C21956" t="str">
            <v>Divya.T@ust.com</v>
          </cell>
        </row>
        <row r="21957">
          <cell r="B21957">
            <v>290693</v>
          </cell>
          <cell r="C21957" t="str">
            <v>Tarun.Poloju@ust.com</v>
          </cell>
        </row>
        <row r="21958">
          <cell r="B21958">
            <v>290694</v>
          </cell>
          <cell r="C21958" t="str">
            <v>K.Saikrishna@ust.com</v>
          </cell>
        </row>
        <row r="21959">
          <cell r="B21959">
            <v>290695</v>
          </cell>
          <cell r="C21959" t="str">
            <v>Manikandan.J@ust.com</v>
          </cell>
        </row>
        <row r="21960">
          <cell r="B21960">
            <v>290697</v>
          </cell>
          <cell r="C21960" t="str">
            <v>Gogulnath.T@ust.com</v>
          </cell>
        </row>
        <row r="21961">
          <cell r="B21961">
            <v>290699</v>
          </cell>
          <cell r="C21961" t="str">
            <v>Yugandhar.ReddyAllu@ust.com</v>
          </cell>
        </row>
        <row r="21962">
          <cell r="B21962">
            <v>290700</v>
          </cell>
          <cell r="C21962" t="str">
            <v>NikhilKumar.A@ust.com</v>
          </cell>
        </row>
        <row r="21963">
          <cell r="B21963">
            <v>290702</v>
          </cell>
          <cell r="C21963" t="str">
            <v>Lokeswari.Dinakaran@ust.com</v>
          </cell>
        </row>
        <row r="21964">
          <cell r="B21964">
            <v>290704</v>
          </cell>
          <cell r="C21964" t="str">
            <v>Montassar.Chihi@ust.com</v>
          </cell>
        </row>
        <row r="21965">
          <cell r="B21965">
            <v>290706</v>
          </cell>
          <cell r="C21965" t="str">
            <v>MilagrosAlexandra.FernandezMartinez@ust.com</v>
          </cell>
        </row>
        <row r="21966">
          <cell r="B21966">
            <v>290707</v>
          </cell>
          <cell r="C21966" t="str">
            <v>JoseMiguel.BolorinoManzano@ust.com</v>
          </cell>
        </row>
        <row r="21967">
          <cell r="B21967">
            <v>290710</v>
          </cell>
          <cell r="C21967" t="str">
            <v>Zhenshan.Zuo@ust.com</v>
          </cell>
        </row>
        <row r="21968">
          <cell r="B21968">
            <v>290712</v>
          </cell>
          <cell r="C21968" t="str">
            <v>Ravindra.Verma@ust.com</v>
          </cell>
        </row>
        <row r="21969">
          <cell r="B21969">
            <v>290713</v>
          </cell>
          <cell r="C21969" t="str">
            <v>HarshKumar.Sen@ust.com</v>
          </cell>
        </row>
        <row r="21970">
          <cell r="B21970">
            <v>290714</v>
          </cell>
          <cell r="C21970" t="str">
            <v>ShanReinner.Oliquino@ust.com</v>
          </cell>
        </row>
        <row r="21971">
          <cell r="B21971">
            <v>290722</v>
          </cell>
          <cell r="C21971" t="str">
            <v>Jitesh.Ramanathu@ust.com</v>
          </cell>
        </row>
        <row r="21972">
          <cell r="B21972">
            <v>290723</v>
          </cell>
          <cell r="C21972" t="str">
            <v>Shubham.Kamboj@ust.com</v>
          </cell>
        </row>
        <row r="21973">
          <cell r="B21973">
            <v>290725</v>
          </cell>
          <cell r="C21973" t="str">
            <v>Subramoniam.Ab@ust.com</v>
          </cell>
        </row>
        <row r="21974">
          <cell r="B21974">
            <v>290727</v>
          </cell>
          <cell r="C21974" t="str">
            <v>JaswanthNagaVenkataSatyaSai.Meesala@ust.com</v>
          </cell>
        </row>
        <row r="21975">
          <cell r="B21975">
            <v>290728</v>
          </cell>
          <cell r="C21975" t="str">
            <v>Aditya.Kumar5@ust.com</v>
          </cell>
        </row>
        <row r="21976">
          <cell r="B21976">
            <v>290729</v>
          </cell>
          <cell r="C21976" t="str">
            <v>SandeepBhat.Sadananda@ust.com</v>
          </cell>
        </row>
        <row r="21977">
          <cell r="B21977">
            <v>290731</v>
          </cell>
          <cell r="C21977" t="str">
            <v>Stallone.Andrews@ust.com</v>
          </cell>
        </row>
        <row r="21978">
          <cell r="B21978">
            <v>290732</v>
          </cell>
          <cell r="C21978" t="str">
            <v>Kundan.Suryavanshi@ust.com</v>
          </cell>
        </row>
        <row r="21979">
          <cell r="B21979">
            <v>290733</v>
          </cell>
          <cell r="C21979" t="str">
            <v>Shubham.Arora2@ust.com</v>
          </cell>
        </row>
        <row r="21980">
          <cell r="B21980">
            <v>290734</v>
          </cell>
          <cell r="C21980" t="str">
            <v>VachhaniAdarsh.Harilal@ust.com</v>
          </cell>
        </row>
        <row r="21981">
          <cell r="B21981">
            <v>290736</v>
          </cell>
          <cell r="C21981" t="str">
            <v>Sunil.Kumar17d224@ust.com</v>
          </cell>
        </row>
        <row r="21982">
          <cell r="B21982">
            <v>290738</v>
          </cell>
          <cell r="C21982" t="str">
            <v>Amit.Kumar17d2d8@ust.com</v>
          </cell>
        </row>
        <row r="21983">
          <cell r="B21983">
            <v>290739</v>
          </cell>
          <cell r="C21983" t="str">
            <v>MohammadFikriIkmal.BinAzime@ust.com</v>
          </cell>
        </row>
        <row r="21984">
          <cell r="B21984">
            <v>290740</v>
          </cell>
          <cell r="C21984" t="str">
            <v>MuhammadAniqIrfan.AbdulRazak@ust.com</v>
          </cell>
        </row>
        <row r="21985">
          <cell r="B21985">
            <v>290741</v>
          </cell>
          <cell r="C21985" t="str">
            <v>Jyotiranjan.Behera2@ust.com</v>
          </cell>
        </row>
        <row r="21986">
          <cell r="B21986">
            <v>290742</v>
          </cell>
          <cell r="C21986" t="str">
            <v>Krishnakumar.KarungalpalayamRamasamy@ust.com</v>
          </cell>
        </row>
        <row r="21987">
          <cell r="B21987">
            <v>290743</v>
          </cell>
          <cell r="C21987" t="str">
            <v>Sujith.Narala@ust.com</v>
          </cell>
        </row>
        <row r="21988">
          <cell r="B21988">
            <v>290745</v>
          </cell>
          <cell r="C21988" t="str">
            <v>Basavaraj.Chavan@ust.com</v>
          </cell>
        </row>
        <row r="21989">
          <cell r="B21989">
            <v>290746</v>
          </cell>
          <cell r="C21989" t="str">
            <v>Pramod.Kumar3@ust.com</v>
          </cell>
        </row>
        <row r="21990">
          <cell r="B21990">
            <v>290749</v>
          </cell>
          <cell r="C21990" t="str">
            <v>Vishrutth.MV@ust.com</v>
          </cell>
        </row>
        <row r="21991">
          <cell r="B21991">
            <v>290750</v>
          </cell>
          <cell r="C21991" t="str">
            <v>Gargi.Bhatt@ust.com</v>
          </cell>
        </row>
        <row r="21992">
          <cell r="B21992">
            <v>290751</v>
          </cell>
          <cell r="C21992" t="str">
            <v>Maheswaran.Kuppusamy@ust.com</v>
          </cell>
        </row>
        <row r="21993">
          <cell r="B21993">
            <v>290752</v>
          </cell>
          <cell r="C21993" t="str">
            <v>Renugadevi.G@ust.com</v>
          </cell>
        </row>
        <row r="21994">
          <cell r="B21994">
            <v>290754</v>
          </cell>
          <cell r="C21994" t="str">
            <v>Sridhar.P@ust.com</v>
          </cell>
        </row>
        <row r="21995">
          <cell r="B21995">
            <v>290756</v>
          </cell>
          <cell r="C21995" t="str">
            <v>Mouliswar.S@ust.com</v>
          </cell>
        </row>
        <row r="21996">
          <cell r="B21996">
            <v>290758</v>
          </cell>
          <cell r="C21996" t="str">
            <v>Sourav.Mohanty@ust.com</v>
          </cell>
        </row>
        <row r="21997">
          <cell r="B21997">
            <v>290759</v>
          </cell>
          <cell r="C21997" t="str">
            <v>Jobin.KJose@ust.com</v>
          </cell>
        </row>
        <row r="21998">
          <cell r="B21998">
            <v>290760</v>
          </cell>
          <cell r="C21998" t="str">
            <v>NagiyaRusta.KC@ust.com</v>
          </cell>
        </row>
        <row r="21999">
          <cell r="B21999">
            <v>290763</v>
          </cell>
          <cell r="C21999" t="str">
            <v>Kavin.MalarG@ust.com</v>
          </cell>
        </row>
        <row r="22000">
          <cell r="B22000">
            <v>290764</v>
          </cell>
          <cell r="C22000" t="str">
            <v>Srikanth.MJ@ust.com</v>
          </cell>
        </row>
        <row r="22001">
          <cell r="B22001">
            <v>290765</v>
          </cell>
          <cell r="C22001" t="str">
            <v>Sparsh.Mehta@ust.com</v>
          </cell>
        </row>
        <row r="22002">
          <cell r="B22002">
            <v>290766</v>
          </cell>
          <cell r="C22002" t="str">
            <v>Sanjay.Joseph@ust.com</v>
          </cell>
        </row>
        <row r="22003">
          <cell r="B22003">
            <v>290767</v>
          </cell>
          <cell r="C22003" t="str">
            <v>Younus.KC@ust.com</v>
          </cell>
        </row>
        <row r="22004">
          <cell r="B22004">
            <v>290770</v>
          </cell>
          <cell r="C22004" t="str">
            <v>Victor.CanoPrados@ust.com</v>
          </cell>
        </row>
        <row r="22005">
          <cell r="B22005">
            <v>290771</v>
          </cell>
          <cell r="C22005" t="str">
            <v>Abhinay.Kaitha@ust.com</v>
          </cell>
        </row>
        <row r="22006">
          <cell r="B22006">
            <v>290772</v>
          </cell>
          <cell r="C22006" t="str">
            <v>Franklin.Sojo@ust.com</v>
          </cell>
        </row>
        <row r="22007">
          <cell r="B22007">
            <v>290773</v>
          </cell>
          <cell r="C22007" t="str">
            <v>Fernando.DeSantiago@ust.com</v>
          </cell>
        </row>
        <row r="22008">
          <cell r="B22008">
            <v>290774</v>
          </cell>
          <cell r="C22008" t="str">
            <v>RamiroDeter.VasquezLira@ust.com</v>
          </cell>
        </row>
        <row r="22009">
          <cell r="B22009">
            <v>290775</v>
          </cell>
          <cell r="C22009" t="str">
            <v>Ajith.M2@ust.com</v>
          </cell>
        </row>
        <row r="22010">
          <cell r="B22010">
            <v>290777</v>
          </cell>
          <cell r="C22010" t="str">
            <v>Hareesh.Haridas@cyberproof.com</v>
          </cell>
        </row>
        <row r="22011">
          <cell r="B22011">
            <v>290778</v>
          </cell>
          <cell r="C22011" t="str">
            <v>Naveen.Rajendran@ust.com</v>
          </cell>
        </row>
        <row r="22012">
          <cell r="B22012">
            <v>290779</v>
          </cell>
          <cell r="C22012" t="str">
            <v>Deepthi.Rao@ust.com</v>
          </cell>
        </row>
        <row r="22013">
          <cell r="B22013">
            <v>290781</v>
          </cell>
          <cell r="C22013" t="str">
            <v>Rohith.KumarKembhavimath@ust.com</v>
          </cell>
        </row>
        <row r="22014">
          <cell r="B22014">
            <v>290782</v>
          </cell>
          <cell r="C22014" t="str">
            <v>Jagatheesh.Ponnusamy@ust.com</v>
          </cell>
        </row>
        <row r="22015">
          <cell r="B22015">
            <v>290783</v>
          </cell>
          <cell r="C22015" t="str">
            <v>Vedamurthy.HJ@ust.com</v>
          </cell>
        </row>
        <row r="22016">
          <cell r="B22016">
            <v>290784</v>
          </cell>
          <cell r="C22016" t="str">
            <v>Guilherme.Acosta@ust.com</v>
          </cell>
        </row>
        <row r="22017">
          <cell r="B22017">
            <v>290786</v>
          </cell>
          <cell r="C22017" t="str">
            <v>Balaji.V2@ust.com</v>
          </cell>
        </row>
        <row r="22018">
          <cell r="B22018">
            <v>290787</v>
          </cell>
          <cell r="C22018" t="str">
            <v>Shafeeq.NP@ust.com</v>
          </cell>
        </row>
        <row r="22019">
          <cell r="B22019">
            <v>290790</v>
          </cell>
          <cell r="C22019" t="str">
            <v>Dheeraj.Kumar3@ust.com</v>
          </cell>
        </row>
        <row r="22020">
          <cell r="B22020">
            <v>290791</v>
          </cell>
          <cell r="C22020" t="str">
            <v>Greeshma.Mohan@ust.com</v>
          </cell>
        </row>
        <row r="22021">
          <cell r="B22021">
            <v>290792</v>
          </cell>
          <cell r="C22021" t="str">
            <v>Afrose.ReshmaS@ust.com</v>
          </cell>
        </row>
        <row r="22022">
          <cell r="B22022">
            <v>290794</v>
          </cell>
          <cell r="C22022" t="str">
            <v>Kausthub.Chavan@ust.com</v>
          </cell>
        </row>
        <row r="22023">
          <cell r="B22023">
            <v>290796</v>
          </cell>
          <cell r="C22023" t="str">
            <v>Meghana.Kanthraj@ust.com</v>
          </cell>
        </row>
        <row r="22024">
          <cell r="B22024">
            <v>290797</v>
          </cell>
          <cell r="C22024" t="str">
            <v>RaviTeja.Adusumalli@ust.com</v>
          </cell>
        </row>
        <row r="22025">
          <cell r="B22025">
            <v>290798</v>
          </cell>
          <cell r="C22025" t="str">
            <v>Amrutha.Subramanyan@ust.com</v>
          </cell>
        </row>
        <row r="22026">
          <cell r="B22026">
            <v>290801</v>
          </cell>
          <cell r="C22026" t="str">
            <v>Denish.Vachhani@ust.com</v>
          </cell>
        </row>
        <row r="22027">
          <cell r="B22027">
            <v>290803</v>
          </cell>
          <cell r="C22027" t="str">
            <v>Naveen.Dara@ust.com</v>
          </cell>
        </row>
        <row r="22028">
          <cell r="B22028">
            <v>290805</v>
          </cell>
          <cell r="C22028" t="str">
            <v>ZainalRusydi.BinMohamedAzahar@ust.com</v>
          </cell>
        </row>
        <row r="22029">
          <cell r="B22029">
            <v>290806</v>
          </cell>
          <cell r="C22029" t="str">
            <v>Ramu.Erikidinnela@ust.com</v>
          </cell>
        </row>
        <row r="22030">
          <cell r="B22030">
            <v>290807</v>
          </cell>
          <cell r="C22030" t="str">
            <v>Lister.Villarroel@ust.com</v>
          </cell>
        </row>
        <row r="22031">
          <cell r="B22031">
            <v>290809</v>
          </cell>
          <cell r="C22031" t="str">
            <v>KarlaJhenina.Robles@ust.com</v>
          </cell>
        </row>
        <row r="22032">
          <cell r="B22032">
            <v>290810</v>
          </cell>
          <cell r="C22032" t="str">
            <v>Jenna.Mabutin@ust.com</v>
          </cell>
        </row>
        <row r="22033">
          <cell r="B22033">
            <v>290811</v>
          </cell>
          <cell r="C22033" t="str">
            <v>Shaira.Garin@ust.com</v>
          </cell>
        </row>
        <row r="22034">
          <cell r="B22034">
            <v>290812</v>
          </cell>
          <cell r="C22034" t="str">
            <v>Micah.Martinez@ust.com</v>
          </cell>
        </row>
        <row r="22035">
          <cell r="B22035">
            <v>290813</v>
          </cell>
          <cell r="C22035" t="str">
            <v>JoeAnthony.Domingo@ust.com</v>
          </cell>
        </row>
        <row r="22036">
          <cell r="B22036">
            <v>290815</v>
          </cell>
          <cell r="C22036" t="str">
            <v>MariaVictoriaMonica.Reyes@ust.com</v>
          </cell>
        </row>
        <row r="22037">
          <cell r="B22037">
            <v>290817</v>
          </cell>
          <cell r="C22037" t="str">
            <v>Jochelle.Astoveza@ust.com</v>
          </cell>
        </row>
        <row r="22038">
          <cell r="B22038">
            <v>290818</v>
          </cell>
          <cell r="C22038" t="str">
            <v>JohnPaul.Figueroa@ust.com</v>
          </cell>
        </row>
        <row r="22039">
          <cell r="B22039">
            <v>290826</v>
          </cell>
          <cell r="C22039" t="str">
            <v>Siddhartha.Popli@ust.com</v>
          </cell>
        </row>
        <row r="22040">
          <cell r="B22040">
            <v>290828</v>
          </cell>
          <cell r="C22040" t="str">
            <v>Gopu.Jayaraj@ust.com</v>
          </cell>
        </row>
        <row r="22041">
          <cell r="B22041">
            <v>290831</v>
          </cell>
          <cell r="C22041" t="str">
            <v>Pinaki.Nandi@ust.com</v>
          </cell>
        </row>
        <row r="22042">
          <cell r="B22042">
            <v>290832</v>
          </cell>
          <cell r="C22042" t="str">
            <v>Rajarajan.R@ust.com</v>
          </cell>
        </row>
        <row r="22043">
          <cell r="B22043">
            <v>290833</v>
          </cell>
          <cell r="C22043" t="str">
            <v>Vikas.Shrivastava@ust.com</v>
          </cell>
        </row>
        <row r="22044">
          <cell r="B22044">
            <v>290834</v>
          </cell>
          <cell r="C22044" t="str">
            <v>Vyshnav.Tk@ust.com</v>
          </cell>
        </row>
        <row r="22045">
          <cell r="B22045">
            <v>290837</v>
          </cell>
          <cell r="C22045" t="str">
            <v>Harish.Badabhagni@ust.com</v>
          </cell>
        </row>
        <row r="22046">
          <cell r="B22046">
            <v>290841</v>
          </cell>
          <cell r="C22046" t="str">
            <v>Sunny.Zalavadiya@ust.com</v>
          </cell>
        </row>
        <row r="22047">
          <cell r="B22047">
            <v>290843</v>
          </cell>
          <cell r="C22047" t="str">
            <v>Sridevi.Kaligotla@ust.com</v>
          </cell>
        </row>
        <row r="22048">
          <cell r="B22048">
            <v>290844</v>
          </cell>
          <cell r="C22048" t="str">
            <v>Farsana.PS@ust.com</v>
          </cell>
        </row>
        <row r="22049">
          <cell r="B22049">
            <v>290848</v>
          </cell>
          <cell r="C22049" t="str">
            <v>VenkataSubbarayudu.Meruva@ust.com</v>
          </cell>
        </row>
        <row r="22050">
          <cell r="B22050">
            <v>290849</v>
          </cell>
          <cell r="C22050" t="str">
            <v>Kodhandapani.Palanisamy@ust.com</v>
          </cell>
        </row>
        <row r="22051">
          <cell r="B22051">
            <v>290850</v>
          </cell>
          <cell r="C22051" t="str">
            <v>Shaik.Tanveer@ust.com</v>
          </cell>
        </row>
        <row r="22052">
          <cell r="B22052">
            <v>290853</v>
          </cell>
          <cell r="C22052" t="str">
            <v>Romi.Radhakrishnan@ust.com</v>
          </cell>
        </row>
        <row r="22053">
          <cell r="B22053">
            <v>290854</v>
          </cell>
          <cell r="C22053" t="str">
            <v>Ilavarasu.S@ust.com</v>
          </cell>
        </row>
        <row r="22054">
          <cell r="B22054">
            <v>290855</v>
          </cell>
          <cell r="C22054" t="str">
            <v>AyushPraveenShetty.Shetty@ust.com</v>
          </cell>
        </row>
        <row r="22055">
          <cell r="B22055">
            <v>290856</v>
          </cell>
          <cell r="C22055" t="str">
            <v>K.Vicknesh@ust.com</v>
          </cell>
        </row>
        <row r="22056">
          <cell r="B22056">
            <v>290857</v>
          </cell>
          <cell r="C22056" t="str">
            <v>SaiGanesh.Ravulapalli@ust.com</v>
          </cell>
        </row>
        <row r="22057">
          <cell r="B22057">
            <v>290858</v>
          </cell>
          <cell r="C22057" t="str">
            <v>Anil.KumarBandaru@ust.com</v>
          </cell>
        </row>
        <row r="22058">
          <cell r="B22058">
            <v>290860</v>
          </cell>
          <cell r="C22058" t="str">
            <v>KranthiKumar.Nallapu@ust.com</v>
          </cell>
        </row>
        <row r="22059">
          <cell r="B22059">
            <v>290865</v>
          </cell>
          <cell r="C22059" t="str">
            <v>Upputuru.Siddappa@ust.com</v>
          </cell>
        </row>
        <row r="22060">
          <cell r="B22060">
            <v>290866</v>
          </cell>
          <cell r="C22060" t="str">
            <v>Sushant.BhaskarPawar@ust.com</v>
          </cell>
        </row>
        <row r="22061">
          <cell r="B22061">
            <v>290869</v>
          </cell>
          <cell r="C22061" t="str">
            <v>Sumesh.Pillai@ust.com</v>
          </cell>
        </row>
        <row r="22062">
          <cell r="B22062">
            <v>290870</v>
          </cell>
          <cell r="C22062" t="str">
            <v>Deepak.Nair@ust.com</v>
          </cell>
        </row>
        <row r="22063">
          <cell r="B22063">
            <v>290871</v>
          </cell>
          <cell r="C22063" t="str">
            <v>Anjushree.VV@ust.com</v>
          </cell>
        </row>
        <row r="22064">
          <cell r="B22064">
            <v>290874</v>
          </cell>
          <cell r="C22064" t="str">
            <v>HectorBarragan.Encarnacion@ust.com</v>
          </cell>
        </row>
        <row r="22065">
          <cell r="B22065">
            <v>290876</v>
          </cell>
          <cell r="C22065" t="str">
            <v>Robert.Savage@ust.com</v>
          </cell>
        </row>
        <row r="22066">
          <cell r="B22066">
            <v>290878</v>
          </cell>
          <cell r="C22066" t="str">
            <v>Sathish.N@ust.com</v>
          </cell>
        </row>
        <row r="22067">
          <cell r="B22067">
            <v>290883</v>
          </cell>
          <cell r="C22067" t="str">
            <v>Pratik.Kumar@ust.com</v>
          </cell>
        </row>
        <row r="22068">
          <cell r="B22068">
            <v>290885</v>
          </cell>
          <cell r="C22068" t="str">
            <v>MukeshKumar.ReddyYeramaka@ust.com</v>
          </cell>
        </row>
        <row r="22069">
          <cell r="B22069">
            <v>290887</v>
          </cell>
          <cell r="C22069" t="str">
            <v>Anurag.Bathula@ust.com</v>
          </cell>
        </row>
        <row r="22070">
          <cell r="B22070">
            <v>290888</v>
          </cell>
          <cell r="C22070" t="str">
            <v>Padmaja.Doddevandla@ust.com</v>
          </cell>
        </row>
        <row r="22071">
          <cell r="B22071">
            <v>290889</v>
          </cell>
          <cell r="C22071" t="str">
            <v>Mary.SwapnaAnoop@ust.com</v>
          </cell>
        </row>
        <row r="22072">
          <cell r="B22072">
            <v>290890</v>
          </cell>
          <cell r="C22072" t="str">
            <v>Srinivasarao.Unnam@ust.com</v>
          </cell>
        </row>
        <row r="22073">
          <cell r="B22073">
            <v>290891</v>
          </cell>
          <cell r="C22073" t="str">
            <v>PraveenKumar.Bollu@ust.com</v>
          </cell>
        </row>
        <row r="22074">
          <cell r="B22074">
            <v>290892</v>
          </cell>
          <cell r="C22074" t="str">
            <v>Balakrishna.Vallapudasu@ust.com</v>
          </cell>
        </row>
        <row r="22075">
          <cell r="B22075">
            <v>290893</v>
          </cell>
          <cell r="C22075" t="str">
            <v>Nitish.Dukandar@ust.com</v>
          </cell>
        </row>
        <row r="22076">
          <cell r="B22076">
            <v>290894</v>
          </cell>
          <cell r="C22076" t="str">
            <v>SaurabhR.Nayak@ust.com</v>
          </cell>
        </row>
        <row r="22077">
          <cell r="B22077">
            <v>290895</v>
          </cell>
          <cell r="C22077" t="str">
            <v>ShivNath.Jogi@ust.com</v>
          </cell>
        </row>
        <row r="22078">
          <cell r="B22078">
            <v>290897</v>
          </cell>
          <cell r="C22078" t="str">
            <v>VinayKumar.Karri@ust.com</v>
          </cell>
        </row>
        <row r="22079">
          <cell r="B22079">
            <v>290898</v>
          </cell>
          <cell r="C22079" t="str">
            <v>Ankish.Gupta@ust.com</v>
          </cell>
        </row>
        <row r="22080">
          <cell r="B22080">
            <v>290899</v>
          </cell>
          <cell r="C22080" t="str">
            <v>Devi.Pericherla@ust.com</v>
          </cell>
        </row>
        <row r="22081">
          <cell r="B22081">
            <v>290900</v>
          </cell>
          <cell r="C22081" t="str">
            <v>Damera.JohnVidyaSagar@ust.com</v>
          </cell>
        </row>
        <row r="22082">
          <cell r="B22082">
            <v>290906</v>
          </cell>
          <cell r="C22082" t="str">
            <v>Rinku.Pereira@ust.com</v>
          </cell>
        </row>
        <row r="22083">
          <cell r="B22083">
            <v>290908</v>
          </cell>
          <cell r="C22083" t="str">
            <v>Ranjit.Gopinathan@ust.com</v>
          </cell>
        </row>
        <row r="22084">
          <cell r="B22084">
            <v>290909</v>
          </cell>
          <cell r="C22084" t="str">
            <v>Amar.GajabarK@ust.com</v>
          </cell>
        </row>
        <row r="22085">
          <cell r="B22085">
            <v>290912</v>
          </cell>
          <cell r="C22085" t="str">
            <v>Prashant.Kumar3@ust.com</v>
          </cell>
        </row>
        <row r="22086">
          <cell r="B22086">
            <v>290917</v>
          </cell>
          <cell r="C22086" t="str">
            <v>NoelRaju.Dcosta@ust.com</v>
          </cell>
        </row>
        <row r="22087">
          <cell r="B22087">
            <v>290918</v>
          </cell>
          <cell r="C22087" t="str">
            <v>DilibanDas.R@ust.com</v>
          </cell>
        </row>
        <row r="22088">
          <cell r="B22088">
            <v>290919</v>
          </cell>
          <cell r="C22088" t="str">
            <v>Shubham.Beldar@ust.com</v>
          </cell>
        </row>
        <row r="22089">
          <cell r="B22089">
            <v>290922</v>
          </cell>
          <cell r="C22089" t="str">
            <v>Meera.Roy@ust.com</v>
          </cell>
        </row>
        <row r="22090">
          <cell r="B22090">
            <v>290923</v>
          </cell>
          <cell r="C22090" t="str">
            <v>Debasish.Mishra@ust.com</v>
          </cell>
        </row>
        <row r="22091">
          <cell r="B22091">
            <v>290924</v>
          </cell>
          <cell r="C22091" t="str">
            <v>Lee.Ha@ust.com</v>
          </cell>
        </row>
        <row r="22092">
          <cell r="B22092">
            <v>290925</v>
          </cell>
          <cell r="C22092" t="str">
            <v>Anil.VenkateshKatwa@ust.com</v>
          </cell>
        </row>
        <row r="22093">
          <cell r="B22093">
            <v>290926</v>
          </cell>
          <cell r="C22093" t="str">
            <v>Mayuri.Singh@ust.com</v>
          </cell>
        </row>
        <row r="22094">
          <cell r="B22094">
            <v>290930</v>
          </cell>
          <cell r="C22094" t="str">
            <v>ChetanSai.Gummadi@ust.com</v>
          </cell>
        </row>
        <row r="22095">
          <cell r="B22095">
            <v>290932</v>
          </cell>
          <cell r="C22095" t="str">
            <v>Suganya.M2@ust.com</v>
          </cell>
        </row>
        <row r="22096">
          <cell r="B22096">
            <v>290933</v>
          </cell>
          <cell r="C22096" t="str">
            <v>Abisha.GLeveena@ust.com</v>
          </cell>
        </row>
        <row r="22097">
          <cell r="B22097">
            <v>290935</v>
          </cell>
          <cell r="C22097" t="str">
            <v>Ranjitha.Sonu@ust.com</v>
          </cell>
        </row>
        <row r="22098">
          <cell r="B22098">
            <v>290936</v>
          </cell>
          <cell r="C22098" t="str">
            <v>VijayaBalaji.SaravananRajan@ust.com</v>
          </cell>
        </row>
        <row r="22099">
          <cell r="B22099">
            <v>290937</v>
          </cell>
          <cell r="C22099" t="str">
            <v>Satish.Dondapati@cyberproof.com</v>
          </cell>
        </row>
        <row r="22100">
          <cell r="B22100">
            <v>290938</v>
          </cell>
          <cell r="C22100" t="str">
            <v>Sayali.SubhashKhot@ust.com</v>
          </cell>
        </row>
        <row r="22101">
          <cell r="B22101">
            <v>290942</v>
          </cell>
          <cell r="C22101" t="str">
            <v>Bharath.KumarT@ust.com</v>
          </cell>
        </row>
        <row r="22102">
          <cell r="B22102">
            <v>290943</v>
          </cell>
          <cell r="C22102" t="str">
            <v>KanagarajNaidu.KasevanNaidu@ust.com</v>
          </cell>
        </row>
        <row r="22103">
          <cell r="B22103">
            <v>290944</v>
          </cell>
          <cell r="C22103" t="str">
            <v>Afham.BinAizam@ust.com</v>
          </cell>
        </row>
        <row r="22104">
          <cell r="B22104">
            <v>290945</v>
          </cell>
          <cell r="C22104" t="str">
            <v>Marcelo.Donato@ust.com</v>
          </cell>
        </row>
        <row r="22105">
          <cell r="B22105">
            <v>290946</v>
          </cell>
          <cell r="C22105" t="str">
            <v>Pranshu.Bhutada@ust.com</v>
          </cell>
        </row>
        <row r="22106">
          <cell r="B22106">
            <v>290947</v>
          </cell>
          <cell r="C22106" t="str">
            <v>GanapathySubramaniam.B@ust.com</v>
          </cell>
        </row>
        <row r="22107">
          <cell r="B22107">
            <v>290950</v>
          </cell>
          <cell r="C22107" t="str">
            <v>SandeepKumar.Iyer@ust.com</v>
          </cell>
        </row>
        <row r="22108">
          <cell r="B22108">
            <v>290952</v>
          </cell>
          <cell r="C22108" t="str">
            <v>Komal.Raj@ust.com</v>
          </cell>
        </row>
        <row r="22109">
          <cell r="B22109">
            <v>290954</v>
          </cell>
          <cell r="C22109" t="str">
            <v>Jamuna.M@ust.com</v>
          </cell>
        </row>
        <row r="22110">
          <cell r="B22110">
            <v>290955</v>
          </cell>
          <cell r="C22110" t="str">
            <v>Suriya.Subramani@ust.com</v>
          </cell>
        </row>
        <row r="22111">
          <cell r="B22111">
            <v>290956</v>
          </cell>
          <cell r="C22111" t="str">
            <v>AmitKumar.Das2@ust.com</v>
          </cell>
        </row>
        <row r="22112">
          <cell r="B22112">
            <v>290957</v>
          </cell>
          <cell r="C22112" t="str">
            <v>Srinithi.PG@ust.com</v>
          </cell>
        </row>
        <row r="22113">
          <cell r="B22113">
            <v>290958</v>
          </cell>
          <cell r="C22113" t="str">
            <v>Igor.Samsonov@ust.com</v>
          </cell>
        </row>
        <row r="22114">
          <cell r="B22114">
            <v>290959</v>
          </cell>
          <cell r="C22114" t="str">
            <v>Mohammed.Abdulhaque@ust.com</v>
          </cell>
        </row>
        <row r="22115">
          <cell r="B22115">
            <v>290960</v>
          </cell>
          <cell r="C22115" t="str">
            <v>Alireza.Takallu@ust.com</v>
          </cell>
        </row>
        <row r="22116">
          <cell r="B22116">
            <v>290961</v>
          </cell>
          <cell r="C22116" t="str">
            <v>Lakshmi.Rallabandi@ust.com</v>
          </cell>
        </row>
        <row r="22117">
          <cell r="B22117">
            <v>290962</v>
          </cell>
          <cell r="C22117" t="str">
            <v>Louis.Chriss@ust.com</v>
          </cell>
        </row>
        <row r="22118">
          <cell r="B22118">
            <v>290964</v>
          </cell>
          <cell r="C22118" t="str">
            <v>Renee.Decker@ust.com</v>
          </cell>
        </row>
        <row r="22119">
          <cell r="B22119">
            <v>290967</v>
          </cell>
          <cell r="C22119" t="str">
            <v>NurSadrinaTan.BintiAbdullah@ust.com</v>
          </cell>
        </row>
        <row r="22120">
          <cell r="B22120">
            <v>290969</v>
          </cell>
          <cell r="C22120" t="str">
            <v>Rama.MoorthyP@ust.com</v>
          </cell>
        </row>
        <row r="22121">
          <cell r="B22121">
            <v>290970</v>
          </cell>
          <cell r="C22121" t="str">
            <v>Vysakh.PB@ust.com</v>
          </cell>
        </row>
        <row r="22122">
          <cell r="B22122">
            <v>290972</v>
          </cell>
          <cell r="C22122" t="str">
            <v>Abhilash.Puttaram@ust.com</v>
          </cell>
        </row>
        <row r="22123">
          <cell r="B22123">
            <v>290976</v>
          </cell>
          <cell r="C22123" t="str">
            <v>Sreeshma.KM@ust.com</v>
          </cell>
        </row>
        <row r="22124">
          <cell r="B22124">
            <v>290978</v>
          </cell>
          <cell r="C22124" t="str">
            <v>Baskar.R@ust.com</v>
          </cell>
        </row>
        <row r="22125">
          <cell r="B22125">
            <v>290981</v>
          </cell>
          <cell r="C22125" t="str">
            <v>Arya.Prasad2@ust.com</v>
          </cell>
        </row>
        <row r="22126">
          <cell r="B22126">
            <v>290982</v>
          </cell>
          <cell r="C22126" t="str">
            <v>Salim.JamilJamadar@ust.com</v>
          </cell>
        </row>
        <row r="22127">
          <cell r="B22127">
            <v>290983</v>
          </cell>
          <cell r="C22127" t="str">
            <v>Leijeaux.Black@ust.com</v>
          </cell>
        </row>
        <row r="22128">
          <cell r="B22128">
            <v>290984</v>
          </cell>
          <cell r="C22128" t="str">
            <v>Hrithic.PaulReddy@ust.com</v>
          </cell>
        </row>
        <row r="22129">
          <cell r="B22129">
            <v>290985</v>
          </cell>
          <cell r="C22129" t="str">
            <v>Katherine.Panameno@ust.com</v>
          </cell>
        </row>
        <row r="22130">
          <cell r="B22130">
            <v>290986</v>
          </cell>
          <cell r="C22130" t="str">
            <v>NissiTitus.Karne@ust.com</v>
          </cell>
        </row>
        <row r="22131">
          <cell r="B22131">
            <v>290989</v>
          </cell>
          <cell r="C22131" t="str">
            <v>GouthamRamkumar.K@ust.com</v>
          </cell>
        </row>
        <row r="22132">
          <cell r="B22132">
            <v>290991</v>
          </cell>
          <cell r="C22132" t="str">
            <v>Naveen.G@ust.com</v>
          </cell>
        </row>
        <row r="22133">
          <cell r="B22133">
            <v>290994</v>
          </cell>
          <cell r="C22133" t="str">
            <v>Blessy.Thomas2@ust.com</v>
          </cell>
        </row>
        <row r="22134">
          <cell r="B22134">
            <v>290995</v>
          </cell>
          <cell r="C22134" t="str">
            <v>Pranav.Sharma@ust.com</v>
          </cell>
        </row>
        <row r="22135">
          <cell r="B22135">
            <v>290996</v>
          </cell>
          <cell r="C22135" t="str">
            <v>Ramsrinivas.Anantharamakrishnan@ust.com</v>
          </cell>
        </row>
        <row r="22136">
          <cell r="B22136">
            <v>290997</v>
          </cell>
          <cell r="C22136" t="str">
            <v>Daniella.Olivares@ust.com</v>
          </cell>
        </row>
        <row r="22137">
          <cell r="B22137">
            <v>290998</v>
          </cell>
          <cell r="C22137" t="str">
            <v>Arunpandian.M@ust.com</v>
          </cell>
        </row>
        <row r="22138">
          <cell r="B22138">
            <v>290999</v>
          </cell>
          <cell r="C22138" t="str">
            <v>ThamaraiKannan.A@ust.com</v>
          </cell>
        </row>
        <row r="22139">
          <cell r="B22139">
            <v>291001</v>
          </cell>
          <cell r="C22139" t="str">
            <v>Mahesh.Talakokkula@ust.com</v>
          </cell>
        </row>
        <row r="22140">
          <cell r="B22140">
            <v>291002</v>
          </cell>
          <cell r="C22140" t="str">
            <v>Sripriya.Venkatesan@ust.com</v>
          </cell>
        </row>
        <row r="22141">
          <cell r="B22141">
            <v>291007</v>
          </cell>
          <cell r="C22141" t="str">
            <v>Renjith.VS@ust.com</v>
          </cell>
        </row>
        <row r="22142">
          <cell r="B22142">
            <v>291008</v>
          </cell>
          <cell r="C22142" t="str">
            <v>Pavlo.Kharkhalis@ust.com</v>
          </cell>
        </row>
        <row r="22143">
          <cell r="B22143">
            <v>291009</v>
          </cell>
          <cell r="C22143" t="str">
            <v>Satyavathi.Vanteddu@ust.com</v>
          </cell>
        </row>
        <row r="22144">
          <cell r="B22144">
            <v>291017</v>
          </cell>
          <cell r="C22144" t="str">
            <v>Deepika.Bisht@ust.com</v>
          </cell>
        </row>
        <row r="22145">
          <cell r="B22145">
            <v>291018</v>
          </cell>
          <cell r="C22145" t="str">
            <v>Madhura.B@ust.com</v>
          </cell>
        </row>
        <row r="22146">
          <cell r="B22146">
            <v>291019</v>
          </cell>
          <cell r="C22146" t="str">
            <v>Johnny.Chiang@ust.com</v>
          </cell>
        </row>
        <row r="22147">
          <cell r="B22147">
            <v>291020</v>
          </cell>
          <cell r="C22147" t="str">
            <v>YowFeng.Lin@ust.com</v>
          </cell>
        </row>
        <row r="22148">
          <cell r="B22148">
            <v>291021</v>
          </cell>
          <cell r="C22148" t="str">
            <v>Nikita.Chao@ust.com</v>
          </cell>
        </row>
        <row r="22149">
          <cell r="B22149">
            <v>291022</v>
          </cell>
          <cell r="C22149" t="str">
            <v>Rahul.Raina@ust.com</v>
          </cell>
        </row>
        <row r="22150">
          <cell r="B22150">
            <v>291023</v>
          </cell>
          <cell r="C22150" t="str">
            <v>Aselin.Chen@ust.com</v>
          </cell>
        </row>
        <row r="22151">
          <cell r="B22151">
            <v>291024</v>
          </cell>
          <cell r="C22151" t="str">
            <v>Syafiqah.Nazri@ust.com</v>
          </cell>
        </row>
        <row r="22152">
          <cell r="B22152">
            <v>291026</v>
          </cell>
          <cell r="C22152" t="str">
            <v>Marlina.Ramli@ust.com</v>
          </cell>
        </row>
        <row r="22153">
          <cell r="B22153">
            <v>291027</v>
          </cell>
          <cell r="C22153" t="str">
            <v>Faisal.Qamar@ust.com</v>
          </cell>
        </row>
        <row r="22154">
          <cell r="B22154">
            <v>291028</v>
          </cell>
          <cell r="C22154" t="str">
            <v>Elaine.Chan@ust.com</v>
          </cell>
        </row>
        <row r="22155">
          <cell r="B22155">
            <v>291029</v>
          </cell>
          <cell r="C22155" t="str">
            <v>Ramkaran.Verma@ust.com</v>
          </cell>
        </row>
        <row r="22156">
          <cell r="B22156">
            <v>291030</v>
          </cell>
          <cell r="C22156" t="str">
            <v>Shaik.Shareef@ust.com</v>
          </cell>
        </row>
        <row r="22157">
          <cell r="B22157">
            <v>291032</v>
          </cell>
          <cell r="C22157" t="str">
            <v>Amit.Srivastava@ust.com</v>
          </cell>
        </row>
        <row r="22158">
          <cell r="B22158">
            <v>291033</v>
          </cell>
          <cell r="C22158" t="str">
            <v>Surya.S@cyberproof.com</v>
          </cell>
        </row>
        <row r="22159">
          <cell r="B22159">
            <v>291034</v>
          </cell>
          <cell r="C22159" t="str">
            <v>Michael.Mendelson@ust.com</v>
          </cell>
        </row>
        <row r="22160">
          <cell r="B22160">
            <v>291036</v>
          </cell>
          <cell r="C22160" t="str">
            <v>Satish.Sinha@ust.com</v>
          </cell>
        </row>
        <row r="22161">
          <cell r="B22161">
            <v>291038</v>
          </cell>
          <cell r="C22161" t="str">
            <v>Nagaraj.MuppdighattaChanneGowda@ust.com</v>
          </cell>
        </row>
        <row r="22162">
          <cell r="B22162">
            <v>291039</v>
          </cell>
          <cell r="C22162" t="str">
            <v>Gokulraj.K@ust.com</v>
          </cell>
        </row>
        <row r="22163">
          <cell r="B22163">
            <v>291040</v>
          </cell>
          <cell r="C22163" t="str">
            <v>Devendra.Rao@ust.com</v>
          </cell>
        </row>
        <row r="22164">
          <cell r="B22164">
            <v>291042</v>
          </cell>
          <cell r="C22164" t="str">
            <v>Praveen.TeligiHarapanahalliMathada@ust.com</v>
          </cell>
        </row>
        <row r="22165">
          <cell r="B22165">
            <v>291046</v>
          </cell>
          <cell r="C22165" t="str">
            <v>Poojitha.Atla@ust.com</v>
          </cell>
        </row>
        <row r="22166">
          <cell r="B22166">
            <v>291047</v>
          </cell>
          <cell r="C22166" t="str">
            <v>Raman.Kumar2@ust.com</v>
          </cell>
        </row>
        <row r="22167">
          <cell r="B22167">
            <v>291048</v>
          </cell>
          <cell r="C22167" t="str">
            <v>Vishalakshi.G@ust.com</v>
          </cell>
        </row>
        <row r="22168">
          <cell r="B22168">
            <v>291052</v>
          </cell>
          <cell r="C22168" t="str">
            <v>Nithyashree.Ms@ust.com</v>
          </cell>
        </row>
        <row r="22169">
          <cell r="B22169">
            <v>291053</v>
          </cell>
          <cell r="C22169" t="str">
            <v>Piravin.S@ust.com</v>
          </cell>
        </row>
        <row r="22170">
          <cell r="B22170">
            <v>291054</v>
          </cell>
          <cell r="C22170" t="str">
            <v>Abhishek.Trikha@ust.com</v>
          </cell>
        </row>
        <row r="22171">
          <cell r="B22171">
            <v>291056</v>
          </cell>
          <cell r="C22171" t="str">
            <v>KaushalPraful.Darji@ust.com</v>
          </cell>
        </row>
        <row r="22172">
          <cell r="B22172">
            <v>291059</v>
          </cell>
          <cell r="C22172" t="str">
            <v>Selmi.NS@ust.com</v>
          </cell>
        </row>
        <row r="22173">
          <cell r="B22173">
            <v>291060</v>
          </cell>
          <cell r="C22173" t="str">
            <v>Jagan.Shanmugam@ust.com</v>
          </cell>
        </row>
        <row r="22174">
          <cell r="B22174">
            <v>291061</v>
          </cell>
          <cell r="C22174" t="str">
            <v>Ankit.Kumar6@ust.com</v>
          </cell>
        </row>
        <row r="22175">
          <cell r="B22175">
            <v>291063</v>
          </cell>
          <cell r="C22175" t="str">
            <v>Vasantha.R@ust.com</v>
          </cell>
        </row>
        <row r="22176">
          <cell r="B22176">
            <v>291064</v>
          </cell>
          <cell r="C22176" t="str">
            <v>Mounika.Kotte@ust.com</v>
          </cell>
        </row>
        <row r="22177">
          <cell r="B22177">
            <v>291065</v>
          </cell>
          <cell r="C22177" t="str">
            <v>ChinnuSara.Sajan@ust.com</v>
          </cell>
        </row>
        <row r="22178">
          <cell r="B22178">
            <v>291070</v>
          </cell>
          <cell r="C22178" t="str">
            <v>Surendiran.Suresh@ust.com</v>
          </cell>
        </row>
        <row r="22179">
          <cell r="B22179">
            <v>291073</v>
          </cell>
          <cell r="C22179" t="str">
            <v>Mahesh.S@ust.com</v>
          </cell>
        </row>
        <row r="22180">
          <cell r="B22180">
            <v>291074</v>
          </cell>
          <cell r="C22180" t="str">
            <v>Monika.Shetkar@ust.com</v>
          </cell>
        </row>
        <row r="22181">
          <cell r="B22181">
            <v>291075</v>
          </cell>
          <cell r="C22181" t="str">
            <v>Margaret.Preetha@ust.com</v>
          </cell>
        </row>
        <row r="22182">
          <cell r="B22182">
            <v>291077</v>
          </cell>
          <cell r="C22182" t="str">
            <v>Patricia.Giorgi@ust.com</v>
          </cell>
        </row>
        <row r="22183">
          <cell r="B22183">
            <v>291079</v>
          </cell>
          <cell r="C22183" t="str">
            <v>GuillermoEduardo.SantamariaAlmeciga@ust.com</v>
          </cell>
        </row>
        <row r="22184">
          <cell r="B22184">
            <v>291081</v>
          </cell>
          <cell r="C22184" t="str">
            <v>Shalini.KK@ust.com</v>
          </cell>
        </row>
        <row r="22185">
          <cell r="B22185">
            <v>291083</v>
          </cell>
          <cell r="C22185" t="str">
            <v>Bharathi.C@ust.com</v>
          </cell>
        </row>
        <row r="22186">
          <cell r="B22186">
            <v>291084</v>
          </cell>
          <cell r="C22186" t="str">
            <v>Nareshkumar.S@ust.com</v>
          </cell>
        </row>
        <row r="22187">
          <cell r="B22187">
            <v>291085</v>
          </cell>
          <cell r="C22187" t="str">
            <v>Akshay.M@ust.com</v>
          </cell>
        </row>
        <row r="22188">
          <cell r="B22188">
            <v>291087</v>
          </cell>
          <cell r="C22188" t="str">
            <v>Gigil.Jacob@ust.com</v>
          </cell>
        </row>
        <row r="22189">
          <cell r="B22189">
            <v>291088</v>
          </cell>
          <cell r="C22189" t="str">
            <v>Kakumani.Ravikumar@ust.com</v>
          </cell>
        </row>
        <row r="22190">
          <cell r="B22190">
            <v>291089</v>
          </cell>
          <cell r="C22190" t="str">
            <v>Shivam.Jadhav@ust.com</v>
          </cell>
        </row>
        <row r="22191">
          <cell r="B22191">
            <v>291090</v>
          </cell>
          <cell r="C22191" t="str">
            <v>KarenIvy.Ligad@ust.com</v>
          </cell>
        </row>
        <row r="22192">
          <cell r="B22192">
            <v>291092</v>
          </cell>
          <cell r="C22192" t="str">
            <v>MuhammadMikail.EfendyGoon@ust.com</v>
          </cell>
        </row>
        <row r="22193">
          <cell r="B22193">
            <v>291094</v>
          </cell>
          <cell r="C22193" t="str">
            <v>JeremyMitchell.Calano@ust.com</v>
          </cell>
        </row>
        <row r="22194">
          <cell r="B22194">
            <v>291095</v>
          </cell>
          <cell r="C22194" t="str">
            <v>PauloIii.Partosa@ust.com</v>
          </cell>
        </row>
        <row r="22195">
          <cell r="B22195">
            <v>291096</v>
          </cell>
          <cell r="C22195" t="str">
            <v>AlyssaGale.Lelina@ust.com</v>
          </cell>
        </row>
        <row r="22196">
          <cell r="B22196">
            <v>291097</v>
          </cell>
          <cell r="C22196" t="str">
            <v>Cheimari.Arcilla@ust.com</v>
          </cell>
        </row>
        <row r="22197">
          <cell r="B22197">
            <v>291098</v>
          </cell>
          <cell r="C22197" t="str">
            <v>Tesalonica.Ausa@ust.com</v>
          </cell>
        </row>
        <row r="22198">
          <cell r="B22198">
            <v>291099</v>
          </cell>
          <cell r="C22198" t="str">
            <v>TifannyDianne.Billones@ust.com</v>
          </cell>
        </row>
        <row r="22199">
          <cell r="B22199">
            <v>291101</v>
          </cell>
          <cell r="C22199" t="str">
            <v>Azni.BinAbdRahman@ust.com</v>
          </cell>
        </row>
        <row r="22200">
          <cell r="B22200">
            <v>291102</v>
          </cell>
          <cell r="C22200" t="str">
            <v>KaivinJoseph.Bautista@ust.com</v>
          </cell>
        </row>
        <row r="22201">
          <cell r="B22201">
            <v>291103</v>
          </cell>
          <cell r="C22201" t="str">
            <v>Jessie.Liu@ust.com</v>
          </cell>
        </row>
        <row r="22202">
          <cell r="B22202">
            <v>291104</v>
          </cell>
          <cell r="C22202" t="str">
            <v>Beh.SiFan@ust.com</v>
          </cell>
        </row>
        <row r="22203">
          <cell r="B22203">
            <v>291105</v>
          </cell>
          <cell r="C22203" t="str">
            <v>Jane.Lo@ust.com</v>
          </cell>
        </row>
        <row r="22204">
          <cell r="B22204">
            <v>291107</v>
          </cell>
          <cell r="C22204" t="str">
            <v>Andy.Pan@ust.com</v>
          </cell>
        </row>
        <row r="22205">
          <cell r="B22205">
            <v>291108</v>
          </cell>
          <cell r="C22205" t="str">
            <v>NazaruddinNaim.BinAzman@ust.com</v>
          </cell>
        </row>
        <row r="22206">
          <cell r="B22206">
            <v>291109</v>
          </cell>
          <cell r="C22206" t="str">
            <v>MuhammadAmirHaikal.BinAhmadAzam@ust.com</v>
          </cell>
        </row>
        <row r="22207">
          <cell r="B22207">
            <v>291110</v>
          </cell>
          <cell r="C22207" t="str">
            <v>Ramesh.Vadigepalli@ust.com</v>
          </cell>
        </row>
        <row r="22208">
          <cell r="B22208">
            <v>291111</v>
          </cell>
          <cell r="C22208" t="str">
            <v>Sivaranjani.Sivagnanam@ust.com</v>
          </cell>
        </row>
        <row r="22209">
          <cell r="B22209">
            <v>291112</v>
          </cell>
          <cell r="C22209" t="str">
            <v>SanthoshReddy.Tondalapalli@ust.com</v>
          </cell>
        </row>
        <row r="22210">
          <cell r="B22210">
            <v>291113</v>
          </cell>
          <cell r="C22210" t="str">
            <v>Prathyusha.Karnati@ust.com</v>
          </cell>
        </row>
        <row r="22211">
          <cell r="B22211">
            <v>291115</v>
          </cell>
          <cell r="C22211" t="str">
            <v>Enrique.GonzalezChavez@ust.com</v>
          </cell>
        </row>
        <row r="22212">
          <cell r="B22212">
            <v>291117</v>
          </cell>
          <cell r="C22212" t="str">
            <v>Ashley.Salguero@ust.com</v>
          </cell>
        </row>
        <row r="22213">
          <cell r="B22213">
            <v>291118</v>
          </cell>
          <cell r="C22213" t="str">
            <v>David.Gayosso@ust.com</v>
          </cell>
        </row>
        <row r="22214">
          <cell r="B22214">
            <v>291119</v>
          </cell>
          <cell r="C22214" t="str">
            <v>Achu.George@ust.com</v>
          </cell>
        </row>
        <row r="22215">
          <cell r="B22215">
            <v>291120</v>
          </cell>
          <cell r="C22215" t="str">
            <v>Karen.ArayaTorres@ust.com</v>
          </cell>
        </row>
        <row r="22216">
          <cell r="B22216">
            <v>291123</v>
          </cell>
          <cell r="C22216" t="str">
            <v>Gayathri.Baikani@ust.com</v>
          </cell>
        </row>
        <row r="22217">
          <cell r="B22217">
            <v>291125</v>
          </cell>
          <cell r="C22217" t="str">
            <v>SandraMaria.Bernard@ust.com</v>
          </cell>
        </row>
        <row r="22218">
          <cell r="B22218">
            <v>291126</v>
          </cell>
          <cell r="C22218" t="str">
            <v>RobinJohnson.Mammootil@ust.com</v>
          </cell>
        </row>
        <row r="22219">
          <cell r="B22219">
            <v>291127</v>
          </cell>
          <cell r="C22219" t="str">
            <v>UmaraniShankar.Boga@ust.com</v>
          </cell>
        </row>
        <row r="22220">
          <cell r="B22220">
            <v>291130</v>
          </cell>
          <cell r="C22220" t="str">
            <v>Vivek.Padmanabhan@ust.com</v>
          </cell>
        </row>
        <row r="22221">
          <cell r="B22221">
            <v>291131</v>
          </cell>
          <cell r="C22221" t="str">
            <v>PurnaManikanta.Kommera@ust.com</v>
          </cell>
        </row>
        <row r="22222">
          <cell r="B22222">
            <v>291132</v>
          </cell>
          <cell r="C22222" t="str">
            <v>Priyanka.Kumari2@ust.com</v>
          </cell>
        </row>
        <row r="22223">
          <cell r="B22223">
            <v>291133</v>
          </cell>
          <cell r="C22223" t="str">
            <v>Vishnu.VardhanBS@ust.com</v>
          </cell>
        </row>
        <row r="22224">
          <cell r="B22224">
            <v>291136</v>
          </cell>
          <cell r="C22224" t="str">
            <v>Ritika.Khandelwal@ust.com</v>
          </cell>
        </row>
        <row r="22225">
          <cell r="B22225">
            <v>291137</v>
          </cell>
          <cell r="C22225" t="str">
            <v>Manjunath.K@ust.com</v>
          </cell>
        </row>
        <row r="22226">
          <cell r="B22226">
            <v>291139</v>
          </cell>
          <cell r="C22226" t="str">
            <v>Sanjay.U@ust.com</v>
          </cell>
        </row>
        <row r="22227">
          <cell r="B22227">
            <v>291140</v>
          </cell>
          <cell r="C22227" t="str">
            <v>Aditya.KothuriLalit@ust.com</v>
          </cell>
        </row>
        <row r="22228">
          <cell r="B22228">
            <v>291141</v>
          </cell>
          <cell r="C22228" t="str">
            <v>Shehzad.Hussain@ust.com</v>
          </cell>
        </row>
        <row r="22229">
          <cell r="B22229">
            <v>291144</v>
          </cell>
          <cell r="C22229" t="str">
            <v>Rohan.Murali@ust.com</v>
          </cell>
        </row>
        <row r="22230">
          <cell r="B22230">
            <v>291145</v>
          </cell>
          <cell r="C22230" t="str">
            <v>Rahul.Kumar2@ust.com</v>
          </cell>
        </row>
        <row r="22231">
          <cell r="B22231">
            <v>291146</v>
          </cell>
          <cell r="C22231" t="str">
            <v>BhavyaSri.Menta@ust.com</v>
          </cell>
        </row>
        <row r="22232">
          <cell r="B22232">
            <v>291147</v>
          </cell>
          <cell r="C22232" t="str">
            <v>NithishKumar.P@ust.com</v>
          </cell>
        </row>
        <row r="22233">
          <cell r="B22233">
            <v>291148</v>
          </cell>
          <cell r="C22233" t="str">
            <v>VarunKumar.TK@ust.com</v>
          </cell>
        </row>
        <row r="22234">
          <cell r="B22234">
            <v>291150</v>
          </cell>
          <cell r="C22234" t="str">
            <v>Rajdepak.Mishra@ust.com</v>
          </cell>
        </row>
        <row r="22235">
          <cell r="B22235">
            <v>291151</v>
          </cell>
          <cell r="C22235" t="str">
            <v>Debasis.Chatterjee@ust.com</v>
          </cell>
        </row>
        <row r="22236">
          <cell r="B22236">
            <v>291152</v>
          </cell>
          <cell r="C22236" t="str">
            <v>Niranjan.Jayanand@cyberproof.com</v>
          </cell>
        </row>
        <row r="22237">
          <cell r="B22237">
            <v>291154</v>
          </cell>
          <cell r="C22237" t="str">
            <v>Yellesha.BS@ust.com</v>
          </cell>
        </row>
        <row r="22238">
          <cell r="B22238">
            <v>291155</v>
          </cell>
          <cell r="C22238" t="str">
            <v>Mahadesha.Subramanyam@ust.com</v>
          </cell>
        </row>
        <row r="22239">
          <cell r="B22239">
            <v>291158</v>
          </cell>
          <cell r="C22239" t="str">
            <v>Adebayo.Sowole@ust.com</v>
          </cell>
        </row>
        <row r="22240">
          <cell r="B22240">
            <v>291163</v>
          </cell>
          <cell r="C22240" t="str">
            <v>AshishKumar.Gupta@ust.com</v>
          </cell>
        </row>
        <row r="22241">
          <cell r="B22241">
            <v>291165</v>
          </cell>
          <cell r="C22241" t="str">
            <v>Rakesh.Kumar4@ust.com</v>
          </cell>
        </row>
        <row r="22242">
          <cell r="B22242">
            <v>291166</v>
          </cell>
          <cell r="C22242" t="str">
            <v>Jerin.Johnson@cyberproof.com</v>
          </cell>
        </row>
        <row r="22243">
          <cell r="B22243">
            <v>291167</v>
          </cell>
          <cell r="C22243" t="str">
            <v>Aniruddh.Anand@ust.com</v>
          </cell>
        </row>
        <row r="22244">
          <cell r="B22244">
            <v>291170</v>
          </cell>
          <cell r="C22244" t="str">
            <v>Carlos.FernandezMolina@ust.com</v>
          </cell>
        </row>
        <row r="22245">
          <cell r="B22245">
            <v>291171</v>
          </cell>
          <cell r="C22245" t="str">
            <v>Diego.Iriarte@ust.com</v>
          </cell>
        </row>
        <row r="22246">
          <cell r="B22246">
            <v>291172</v>
          </cell>
          <cell r="C22246" t="str">
            <v>SrinivasaRao.Putta@ust.com</v>
          </cell>
        </row>
        <row r="22247">
          <cell r="B22247">
            <v>291173</v>
          </cell>
          <cell r="C22247" t="str">
            <v>Sadhna.Shukla@ust.com</v>
          </cell>
        </row>
        <row r="22248">
          <cell r="B22248">
            <v>291174</v>
          </cell>
          <cell r="C22248" t="str">
            <v>Chan.LiYin@ust.com</v>
          </cell>
        </row>
        <row r="22249">
          <cell r="B22249">
            <v>291175</v>
          </cell>
          <cell r="C22249" t="str">
            <v>MuhammadAlweeSanusi.BinCheNan@ust.com</v>
          </cell>
        </row>
        <row r="22250">
          <cell r="B22250">
            <v>291176</v>
          </cell>
          <cell r="C22250" t="str">
            <v>SanthoshKumar.C@ust.com</v>
          </cell>
        </row>
        <row r="22251">
          <cell r="B22251">
            <v>291177</v>
          </cell>
          <cell r="C22251" t="str">
            <v>Rakesh.Bisht@ust.com</v>
          </cell>
        </row>
        <row r="22252">
          <cell r="B22252">
            <v>291178</v>
          </cell>
          <cell r="C22252" t="str">
            <v>NeerajKumar.Mishra@ust.com</v>
          </cell>
        </row>
        <row r="22253">
          <cell r="B22253">
            <v>291179</v>
          </cell>
          <cell r="C22253" t="str">
            <v>Dhirendra.Chauhan@ust.com</v>
          </cell>
        </row>
        <row r="22254">
          <cell r="B22254">
            <v>291181</v>
          </cell>
          <cell r="C22254" t="str">
            <v>Karthick.Ravi@ust.com</v>
          </cell>
        </row>
        <row r="22255">
          <cell r="B22255">
            <v>291182</v>
          </cell>
          <cell r="C22255" t="str">
            <v>Arpit.Bajpai@ust.com</v>
          </cell>
        </row>
        <row r="22256">
          <cell r="B22256">
            <v>291185</v>
          </cell>
          <cell r="C22256" t="str">
            <v>Adarsh.Velappan@ust.com</v>
          </cell>
        </row>
        <row r="22257">
          <cell r="B22257">
            <v>291186</v>
          </cell>
          <cell r="C22257" t="str">
            <v>Daveena.Dulall@ust.com</v>
          </cell>
        </row>
        <row r="22258">
          <cell r="B22258">
            <v>291188</v>
          </cell>
          <cell r="C22258" t="str">
            <v>BalReddy.Gattu@ust.com</v>
          </cell>
        </row>
        <row r="22259">
          <cell r="B22259">
            <v>291189</v>
          </cell>
          <cell r="C22259" t="str">
            <v>Priyanshu.Sirohi@ust.com</v>
          </cell>
        </row>
        <row r="22260">
          <cell r="B22260">
            <v>291190</v>
          </cell>
          <cell r="C22260" t="str">
            <v>Laura.Santamaria@ust.com</v>
          </cell>
        </row>
        <row r="22261">
          <cell r="B22261">
            <v>291192</v>
          </cell>
          <cell r="C22261" t="str">
            <v>ChevvetiRajendra.Babu@ust.com</v>
          </cell>
        </row>
        <row r="22262">
          <cell r="B22262">
            <v>291196</v>
          </cell>
          <cell r="C22262" t="str">
            <v>Amjatha.A@ust.com</v>
          </cell>
        </row>
        <row r="22263">
          <cell r="B22263">
            <v>291197</v>
          </cell>
          <cell r="C22263" t="str">
            <v>Ashutosh.Sanghi@ust.com</v>
          </cell>
        </row>
        <row r="22264">
          <cell r="B22264">
            <v>291200</v>
          </cell>
          <cell r="C22264" t="str">
            <v>Yogesh.Priyadarshi@ust.com</v>
          </cell>
        </row>
        <row r="22265">
          <cell r="B22265">
            <v>291201</v>
          </cell>
          <cell r="C22265" t="str">
            <v>Supriya.Batabyal@ust.com</v>
          </cell>
        </row>
        <row r="22266">
          <cell r="B22266">
            <v>291202</v>
          </cell>
          <cell r="C22266" t="str">
            <v>Harshal.Chandekar@ust.com</v>
          </cell>
        </row>
        <row r="22267">
          <cell r="B22267">
            <v>291203</v>
          </cell>
          <cell r="C22267" t="str">
            <v>Athulya.Krishna2@ust.com</v>
          </cell>
        </row>
        <row r="22268">
          <cell r="B22268">
            <v>291204</v>
          </cell>
          <cell r="C22268" t="str">
            <v>Nitheesh.SS@ust.com</v>
          </cell>
        </row>
        <row r="22269">
          <cell r="B22269">
            <v>291206</v>
          </cell>
          <cell r="C22269" t="str">
            <v>Hareesh.Sambatur@ust.com</v>
          </cell>
        </row>
        <row r="22270">
          <cell r="B22270">
            <v>291208</v>
          </cell>
          <cell r="C22270" t="str">
            <v>Phong.Le@ust.com</v>
          </cell>
        </row>
        <row r="22271">
          <cell r="B22271">
            <v>291211</v>
          </cell>
          <cell r="C22271" t="str">
            <v>Deepanshu.Chauhan@ust.com</v>
          </cell>
        </row>
        <row r="22272">
          <cell r="B22272">
            <v>291212</v>
          </cell>
          <cell r="C22272" t="str">
            <v>Nishant.Niranjan@ust.com</v>
          </cell>
        </row>
        <row r="22273">
          <cell r="B22273">
            <v>291214</v>
          </cell>
          <cell r="C22273" t="str">
            <v>Mcarthur.Balang@ust.com</v>
          </cell>
        </row>
        <row r="22274">
          <cell r="B22274">
            <v>291218</v>
          </cell>
          <cell r="C22274" t="str">
            <v>Yogeshkumar.Mavalappan@ust.com</v>
          </cell>
        </row>
        <row r="22275">
          <cell r="B22275">
            <v>291219</v>
          </cell>
          <cell r="C22275" t="str">
            <v>Balachandran.N@ust.com</v>
          </cell>
        </row>
        <row r="22276">
          <cell r="B22276">
            <v>291222</v>
          </cell>
          <cell r="C22276" t="str">
            <v>Anna.Sunandha@ust.com</v>
          </cell>
        </row>
        <row r="22277">
          <cell r="B22277">
            <v>291223</v>
          </cell>
          <cell r="C22277" t="str">
            <v>Deependra.SinghRajput@ust.com</v>
          </cell>
        </row>
        <row r="22278">
          <cell r="B22278">
            <v>291224</v>
          </cell>
          <cell r="C22278" t="str">
            <v>Rohit.Das@ust.com</v>
          </cell>
        </row>
        <row r="22279">
          <cell r="B22279">
            <v>291226</v>
          </cell>
          <cell r="C22279" t="str">
            <v>Prashanth.J@ust.com</v>
          </cell>
        </row>
        <row r="22280">
          <cell r="B22280">
            <v>291228</v>
          </cell>
          <cell r="C22280" t="str">
            <v>Sachin.Vy@ust.com</v>
          </cell>
        </row>
        <row r="22281">
          <cell r="B22281">
            <v>291229</v>
          </cell>
          <cell r="C22281" t="str">
            <v>Gaurav.Kumar4@ust.com</v>
          </cell>
        </row>
        <row r="22282">
          <cell r="B22282">
            <v>291234</v>
          </cell>
          <cell r="C22282" t="str">
            <v>Anurag.Shah@ust.com</v>
          </cell>
        </row>
        <row r="22283">
          <cell r="B22283">
            <v>291235</v>
          </cell>
          <cell r="C22283" t="str">
            <v>Anjali.Gunduka@ust.com</v>
          </cell>
        </row>
        <row r="22284">
          <cell r="B22284">
            <v>291236</v>
          </cell>
          <cell r="C22284" t="str">
            <v>Venkataratnam.Kedari@ust.com</v>
          </cell>
        </row>
        <row r="22285">
          <cell r="B22285">
            <v>291241</v>
          </cell>
          <cell r="C22285" t="str">
            <v>Kavitha.M@ust.com</v>
          </cell>
        </row>
        <row r="22286">
          <cell r="B22286">
            <v>291242</v>
          </cell>
          <cell r="C22286" t="str">
            <v>Rahul.Charak@ust.com</v>
          </cell>
        </row>
        <row r="22287">
          <cell r="B22287">
            <v>291246</v>
          </cell>
          <cell r="C22287" t="str">
            <v>Sreehari.BS@ust.com</v>
          </cell>
        </row>
        <row r="22288">
          <cell r="B22288">
            <v>291250</v>
          </cell>
          <cell r="C22288" t="str">
            <v>MohamedHaikal.AhmadZakir@ust.com</v>
          </cell>
        </row>
        <row r="22289">
          <cell r="B22289">
            <v>291251</v>
          </cell>
          <cell r="C22289" t="str">
            <v>MuhammadAizzat.BinAhmad@ust.com</v>
          </cell>
        </row>
        <row r="22290">
          <cell r="B22290">
            <v>291253</v>
          </cell>
          <cell r="C22290" t="str">
            <v>Sivaprasad.CV@ust.com</v>
          </cell>
        </row>
        <row r="22291">
          <cell r="B22291">
            <v>291257</v>
          </cell>
          <cell r="C22291" t="str">
            <v>Naimisha.Gudivada@ust.com</v>
          </cell>
        </row>
        <row r="22292">
          <cell r="B22292">
            <v>291258</v>
          </cell>
          <cell r="C22292" t="str">
            <v>RRajesh.Kannan@ust.com</v>
          </cell>
        </row>
        <row r="22293">
          <cell r="B22293">
            <v>291259</v>
          </cell>
          <cell r="C22293" t="str">
            <v>JessicaTeresa.Uy@ust.com</v>
          </cell>
        </row>
        <row r="22294">
          <cell r="B22294">
            <v>291261</v>
          </cell>
          <cell r="C22294" t="str">
            <v>BorRei.Chen@ust.com</v>
          </cell>
        </row>
        <row r="22295">
          <cell r="B22295">
            <v>291262</v>
          </cell>
          <cell r="C22295" t="str">
            <v>Paul.Lopizzo@ust.com</v>
          </cell>
        </row>
        <row r="22296">
          <cell r="B22296">
            <v>291265</v>
          </cell>
          <cell r="C22296" t="str">
            <v>Joshua.Knight@cyberproof.com</v>
          </cell>
        </row>
        <row r="22297">
          <cell r="B22297">
            <v>291267</v>
          </cell>
          <cell r="C22297" t="str">
            <v>Riaz.Sabrani@ust.com</v>
          </cell>
        </row>
        <row r="22298">
          <cell r="B22298">
            <v>291268</v>
          </cell>
          <cell r="C22298" t="str">
            <v>Anjaly.Ajayan@ust.com</v>
          </cell>
        </row>
        <row r="22299">
          <cell r="B22299">
            <v>291269</v>
          </cell>
          <cell r="C22299" t="str">
            <v>Diadra.Anderson@ust.com</v>
          </cell>
        </row>
        <row r="22300">
          <cell r="B22300">
            <v>291272</v>
          </cell>
          <cell r="C22300" t="str">
            <v>Harmandeep.Singh@ust.com</v>
          </cell>
        </row>
        <row r="22301">
          <cell r="B22301">
            <v>291274</v>
          </cell>
          <cell r="C22301" t="str">
            <v>Razia.Mazindrani@ust.com</v>
          </cell>
        </row>
        <row r="22302">
          <cell r="B22302">
            <v>291275</v>
          </cell>
          <cell r="C22302" t="str">
            <v>Roslyn.Romes@ust.com</v>
          </cell>
        </row>
        <row r="22303">
          <cell r="B22303">
            <v>291280</v>
          </cell>
          <cell r="C22303" t="str">
            <v>Jasmine.Knighton@ust.com</v>
          </cell>
        </row>
        <row r="22304">
          <cell r="B22304">
            <v>291284</v>
          </cell>
          <cell r="C22304" t="str">
            <v>Praveen.Kumar4@ust.com</v>
          </cell>
        </row>
        <row r="22305">
          <cell r="B22305">
            <v>291286</v>
          </cell>
          <cell r="C22305" t="str">
            <v>Vigil.Nair@ust.com</v>
          </cell>
        </row>
        <row r="22306">
          <cell r="B22306">
            <v>291287</v>
          </cell>
          <cell r="C22306" t="str">
            <v>Marcqueshe.Robbins@ust.com</v>
          </cell>
        </row>
        <row r="22307">
          <cell r="B22307">
            <v>291289</v>
          </cell>
          <cell r="C22307" t="str">
            <v>Trina.Watts@ust.com</v>
          </cell>
        </row>
        <row r="22308">
          <cell r="B22308">
            <v>291290</v>
          </cell>
          <cell r="C22308" t="str">
            <v>ManojGopalbhai.Shah@ust.com</v>
          </cell>
        </row>
        <row r="22309">
          <cell r="B22309">
            <v>291291</v>
          </cell>
          <cell r="C22309" t="str">
            <v>Barika.Paul@ust.com</v>
          </cell>
        </row>
        <row r="22310">
          <cell r="B22310">
            <v>291295</v>
          </cell>
          <cell r="C22310" t="str">
            <v>Sonya.Cooper@ust.com</v>
          </cell>
        </row>
        <row r="22311">
          <cell r="B22311">
            <v>291297</v>
          </cell>
          <cell r="C22311" t="str">
            <v>Tomisin.Ojo@ust.com</v>
          </cell>
        </row>
        <row r="22312">
          <cell r="B22312">
            <v>291299</v>
          </cell>
          <cell r="C22312" t="str">
            <v>Victoria.Williams@ust.com</v>
          </cell>
        </row>
        <row r="22313">
          <cell r="B22313">
            <v>291300</v>
          </cell>
          <cell r="C22313" t="str">
            <v>Leeban.AntonyA@ust.com</v>
          </cell>
        </row>
        <row r="22314">
          <cell r="B22314">
            <v>291302</v>
          </cell>
          <cell r="C22314" t="str">
            <v>Charanjyot.Batth@ust.com</v>
          </cell>
        </row>
        <row r="22315">
          <cell r="B22315">
            <v>291303</v>
          </cell>
          <cell r="C22315" t="str">
            <v>Abhishek.SarmaS@ust.com</v>
          </cell>
        </row>
        <row r="22316">
          <cell r="B22316">
            <v>291304</v>
          </cell>
          <cell r="C22316" t="str">
            <v>Misbah.Mulla@ust.com</v>
          </cell>
        </row>
        <row r="22317">
          <cell r="B22317">
            <v>291306</v>
          </cell>
          <cell r="C22317" t="str">
            <v>Purvi.Raval@ust.com</v>
          </cell>
        </row>
        <row r="22318">
          <cell r="B22318">
            <v>291307</v>
          </cell>
          <cell r="C22318" t="str">
            <v>Vinitha.N2@ust.com</v>
          </cell>
        </row>
        <row r="22319">
          <cell r="B22319">
            <v>291310</v>
          </cell>
          <cell r="C22319" t="str">
            <v>Kirstyne.Thomas@ust.com</v>
          </cell>
        </row>
        <row r="22320">
          <cell r="B22320">
            <v>291313</v>
          </cell>
          <cell r="C22320" t="str">
            <v>Bianca.Ward@ust.com</v>
          </cell>
        </row>
        <row r="22321">
          <cell r="B22321">
            <v>291314</v>
          </cell>
          <cell r="C22321" t="str">
            <v>Robert.Moreland@ust.com</v>
          </cell>
        </row>
        <row r="22322">
          <cell r="B22322">
            <v>291316</v>
          </cell>
          <cell r="C22322" t="str">
            <v>Mohamed.Mosa@ust.com</v>
          </cell>
        </row>
        <row r="22323">
          <cell r="B22323">
            <v>291318</v>
          </cell>
          <cell r="C22323" t="str">
            <v>David.CalvoPerez@ust.com</v>
          </cell>
        </row>
        <row r="22324">
          <cell r="B22324">
            <v>291321</v>
          </cell>
          <cell r="C22324" t="str">
            <v>Anandakumar.P@ust.com</v>
          </cell>
        </row>
        <row r="22325">
          <cell r="B22325">
            <v>291322</v>
          </cell>
          <cell r="C22325" t="str">
            <v>Balakumar.S@ust.com</v>
          </cell>
        </row>
        <row r="22326">
          <cell r="B22326">
            <v>291324</v>
          </cell>
          <cell r="C22326" t="str">
            <v>ShubhamKumar.Singh@ust.com</v>
          </cell>
        </row>
        <row r="22327">
          <cell r="B22327">
            <v>291327</v>
          </cell>
          <cell r="C22327" t="str">
            <v>Sameer.Dalal@ust.com</v>
          </cell>
        </row>
        <row r="22328">
          <cell r="B22328">
            <v>291330</v>
          </cell>
          <cell r="C22328" t="str">
            <v>April.Tseng@ust.com</v>
          </cell>
        </row>
        <row r="22329">
          <cell r="B22329">
            <v>291331</v>
          </cell>
          <cell r="C22329" t="str">
            <v>ZhiShan.Gu@ust.com</v>
          </cell>
        </row>
        <row r="22330">
          <cell r="B22330">
            <v>291333</v>
          </cell>
          <cell r="C22330" t="str">
            <v>Sajith.PS2@ust.com</v>
          </cell>
        </row>
        <row r="22331">
          <cell r="B22331">
            <v>291335</v>
          </cell>
          <cell r="C22331" t="str">
            <v>Priti.Mishra@ust.com</v>
          </cell>
        </row>
        <row r="22332">
          <cell r="B22332">
            <v>291336</v>
          </cell>
          <cell r="C22332" t="str">
            <v>Akarsh.B@ust.com</v>
          </cell>
        </row>
        <row r="22333">
          <cell r="B22333">
            <v>291338</v>
          </cell>
          <cell r="C22333" t="str">
            <v>Sachin.Kumar3@ust.com</v>
          </cell>
        </row>
        <row r="22334">
          <cell r="B22334">
            <v>291339</v>
          </cell>
          <cell r="C22334" t="str">
            <v>Oluwaseyi.Abiri@ust.com</v>
          </cell>
        </row>
        <row r="22335">
          <cell r="B22335">
            <v>291340</v>
          </cell>
          <cell r="C22335" t="str">
            <v>Arpit.Gupta@ust.com</v>
          </cell>
        </row>
        <row r="22336">
          <cell r="B22336">
            <v>291342</v>
          </cell>
          <cell r="C22336" t="str">
            <v>Rashmi.Ruby@ust.com</v>
          </cell>
        </row>
        <row r="22337">
          <cell r="B22337">
            <v>291343</v>
          </cell>
          <cell r="C22337" t="str">
            <v>Angel.GonzalezRuiz@ust.com</v>
          </cell>
        </row>
        <row r="22338">
          <cell r="B22338">
            <v>291344</v>
          </cell>
          <cell r="C22338" t="str">
            <v>Lavanya.BR@ust.com</v>
          </cell>
        </row>
        <row r="22339">
          <cell r="B22339">
            <v>291345</v>
          </cell>
          <cell r="C22339" t="str">
            <v>Talluri.YahwahNissi@ust.com</v>
          </cell>
        </row>
        <row r="22340">
          <cell r="B22340">
            <v>291346</v>
          </cell>
          <cell r="C22340" t="str">
            <v>Bhavani.R@ust.com</v>
          </cell>
        </row>
        <row r="22341">
          <cell r="B22341">
            <v>291347</v>
          </cell>
          <cell r="C22341" t="str">
            <v>Jagannath.Rauta@ust.com</v>
          </cell>
        </row>
        <row r="22342">
          <cell r="B22342">
            <v>291348</v>
          </cell>
          <cell r="C22342" t="str">
            <v>MuhammadAminuddin.BinJufri@ust.com</v>
          </cell>
        </row>
        <row r="22343">
          <cell r="B22343">
            <v>291349</v>
          </cell>
          <cell r="C22343" t="str">
            <v>MuhammadFaris.BinMohdRidzuan@ust.com</v>
          </cell>
        </row>
        <row r="22344">
          <cell r="B22344">
            <v>291352</v>
          </cell>
          <cell r="C22344" t="str">
            <v>YusriFirdaus.BinRosdi@ust.com</v>
          </cell>
        </row>
        <row r="22345">
          <cell r="B22345">
            <v>291353</v>
          </cell>
          <cell r="C22345" t="str">
            <v>AhmadFitriNazmi.Suhaimi@ust.com</v>
          </cell>
        </row>
        <row r="22346">
          <cell r="B22346">
            <v>291356</v>
          </cell>
          <cell r="C22346" t="str">
            <v>Aishwarya.Sharma@cyberproof.com</v>
          </cell>
        </row>
        <row r="22347">
          <cell r="B22347">
            <v>291360</v>
          </cell>
          <cell r="C22347" t="str">
            <v>JiniBritto.J@ust.com</v>
          </cell>
        </row>
        <row r="22348">
          <cell r="B22348">
            <v>291361</v>
          </cell>
          <cell r="C22348" t="str">
            <v>Vrushali.Kale@ust.com</v>
          </cell>
        </row>
        <row r="22349">
          <cell r="B22349">
            <v>291362</v>
          </cell>
          <cell r="C22349" t="str">
            <v>Omprakash.Kumar@ust.com</v>
          </cell>
        </row>
        <row r="22350">
          <cell r="B22350">
            <v>291364</v>
          </cell>
          <cell r="C22350" t="str">
            <v>Shesna.PA@ust.com</v>
          </cell>
        </row>
        <row r="22351">
          <cell r="B22351">
            <v>291365</v>
          </cell>
          <cell r="C22351" t="str">
            <v>Amit.Kashyap@ust.com</v>
          </cell>
        </row>
        <row r="22352">
          <cell r="B22352">
            <v>291366</v>
          </cell>
          <cell r="C22352" t="str">
            <v>Krishn.Kumar@ust.com</v>
          </cell>
        </row>
        <row r="22353">
          <cell r="B22353">
            <v>291367</v>
          </cell>
          <cell r="C22353" t="str">
            <v>Kathirvel.N@ust.com</v>
          </cell>
        </row>
        <row r="22354">
          <cell r="B22354">
            <v>291368</v>
          </cell>
          <cell r="C22354" t="str">
            <v>JoseIgnacio.NavasSanz@ust.com</v>
          </cell>
        </row>
        <row r="22355">
          <cell r="B22355">
            <v>291369</v>
          </cell>
          <cell r="C22355" t="str">
            <v>RanjithKumar.Chandragiri@ust.com</v>
          </cell>
        </row>
        <row r="22356">
          <cell r="B22356">
            <v>291370</v>
          </cell>
          <cell r="C22356" t="str">
            <v>MinWei.Kao@ust.com</v>
          </cell>
        </row>
        <row r="22357">
          <cell r="B22357">
            <v>291371</v>
          </cell>
          <cell r="C22357" t="str">
            <v>SattaChandra.Shekar@ust.com</v>
          </cell>
        </row>
        <row r="22358">
          <cell r="B22358">
            <v>291374</v>
          </cell>
          <cell r="C22358" t="str">
            <v>SureshK.Mandala@ust.com</v>
          </cell>
        </row>
        <row r="22359">
          <cell r="B22359">
            <v>291376</v>
          </cell>
          <cell r="C22359" t="str">
            <v>Dushyanthkumara.SwamiGowda@ust.com</v>
          </cell>
        </row>
        <row r="22360">
          <cell r="B22360">
            <v>291378</v>
          </cell>
          <cell r="C22360" t="str">
            <v>Sugantha.H@ust.com</v>
          </cell>
        </row>
        <row r="22361">
          <cell r="B22361">
            <v>291380</v>
          </cell>
          <cell r="C22361" t="str">
            <v>Manuj.Singh@ust.com</v>
          </cell>
        </row>
        <row r="22362">
          <cell r="B22362">
            <v>291382</v>
          </cell>
          <cell r="C22362" t="str">
            <v>Mani.S@ust.com</v>
          </cell>
        </row>
        <row r="22363">
          <cell r="B22363">
            <v>291383</v>
          </cell>
          <cell r="C22363" t="str">
            <v>Bhaskararao.Theeda@ust.com</v>
          </cell>
        </row>
        <row r="22364">
          <cell r="B22364">
            <v>291384</v>
          </cell>
          <cell r="C22364" t="str">
            <v>Kristina.Buria@ust.com</v>
          </cell>
        </row>
        <row r="22365">
          <cell r="B22365">
            <v>291387</v>
          </cell>
          <cell r="C22365" t="str">
            <v>Logeshwaran.Paramanathan@ust.com</v>
          </cell>
        </row>
        <row r="22366">
          <cell r="B22366">
            <v>291393</v>
          </cell>
          <cell r="C22366" t="str">
            <v>Vineet.KumarSingh@ust.com</v>
          </cell>
        </row>
        <row r="22367">
          <cell r="B22367">
            <v>291394</v>
          </cell>
          <cell r="C22367" t="str">
            <v>Akash.KumarPatel@ust.com</v>
          </cell>
        </row>
        <row r="22368">
          <cell r="B22368">
            <v>291399</v>
          </cell>
          <cell r="C22368" t="str">
            <v>Soumyajit.Dasgupta@ust.com</v>
          </cell>
        </row>
        <row r="22369">
          <cell r="B22369">
            <v>291401</v>
          </cell>
          <cell r="C22369" t="str">
            <v>Arunima.AnilkumarDev@ust.com</v>
          </cell>
        </row>
        <row r="22370">
          <cell r="B22370">
            <v>291402</v>
          </cell>
          <cell r="C22370" t="str">
            <v>Nandana.Gireesh@ust.com</v>
          </cell>
        </row>
        <row r="22371">
          <cell r="B22371">
            <v>291404</v>
          </cell>
          <cell r="C22371" t="str">
            <v>Anju.Mathew2@ust.com</v>
          </cell>
        </row>
        <row r="22372">
          <cell r="B22372">
            <v>291405</v>
          </cell>
          <cell r="C22372" t="str">
            <v>VarnaKarthik.M@ust.com</v>
          </cell>
        </row>
        <row r="22373">
          <cell r="B22373">
            <v>291408</v>
          </cell>
          <cell r="C22373" t="str">
            <v>Muhsin.Muhammed@ust.com</v>
          </cell>
        </row>
        <row r="22374">
          <cell r="B22374">
            <v>291410</v>
          </cell>
          <cell r="C22374" t="str">
            <v>SyedMohammedTaha.Ahmed@ust.com</v>
          </cell>
        </row>
        <row r="22375">
          <cell r="B22375">
            <v>291411</v>
          </cell>
          <cell r="C22375" t="str">
            <v>Prakash.Singh@ust.com</v>
          </cell>
        </row>
        <row r="22376">
          <cell r="B22376">
            <v>291412</v>
          </cell>
          <cell r="C22376" t="str">
            <v>Shani.Kumar@ust.com</v>
          </cell>
        </row>
        <row r="22377">
          <cell r="B22377">
            <v>291413</v>
          </cell>
          <cell r="C22377" t="str">
            <v>Albert.SRobertcecil@ust.com</v>
          </cell>
        </row>
        <row r="22378">
          <cell r="B22378">
            <v>291414</v>
          </cell>
          <cell r="C22378" t="str">
            <v>Sashi.Vonn@ust.com</v>
          </cell>
        </row>
        <row r="22379">
          <cell r="B22379">
            <v>291415</v>
          </cell>
          <cell r="C22379" t="str">
            <v>Amith.Kozhipuram@ust.com</v>
          </cell>
        </row>
        <row r="22380">
          <cell r="B22380">
            <v>291417</v>
          </cell>
          <cell r="C22380" t="str">
            <v>Anjitha.MS@ust.com</v>
          </cell>
        </row>
        <row r="22381">
          <cell r="B22381">
            <v>291418</v>
          </cell>
          <cell r="C22381" t="str">
            <v>ThanujKumar.Bingi@ust.com</v>
          </cell>
        </row>
        <row r="22382">
          <cell r="B22382">
            <v>291420</v>
          </cell>
          <cell r="C22382" t="str">
            <v>Venkatesh.B@ust.com</v>
          </cell>
        </row>
        <row r="22383">
          <cell r="B22383">
            <v>291421</v>
          </cell>
          <cell r="C22383" t="str">
            <v>Ankur.Pal@ust.com</v>
          </cell>
        </row>
        <row r="22384">
          <cell r="B22384">
            <v>291422</v>
          </cell>
          <cell r="C22384" t="str">
            <v>Barath.KL@ust.com</v>
          </cell>
        </row>
        <row r="22385">
          <cell r="B22385">
            <v>291426</v>
          </cell>
          <cell r="C22385" t="str">
            <v>Rashid.Zafar@ust.com</v>
          </cell>
        </row>
        <row r="22386">
          <cell r="B22386">
            <v>291427</v>
          </cell>
          <cell r="C22386" t="str">
            <v>Tina.Yen@ust.com</v>
          </cell>
        </row>
        <row r="22387">
          <cell r="B22387">
            <v>291428</v>
          </cell>
          <cell r="C22387" t="str">
            <v>TingJui.Wang@ust.com</v>
          </cell>
        </row>
        <row r="22388">
          <cell r="B22388">
            <v>291430</v>
          </cell>
          <cell r="C22388" t="str">
            <v>Urvinkumar.Patel@ust.com</v>
          </cell>
        </row>
        <row r="22389">
          <cell r="B22389">
            <v>291432</v>
          </cell>
          <cell r="C22389" t="str">
            <v>Balajee.Fnu@ust.com</v>
          </cell>
        </row>
        <row r="22390">
          <cell r="B22390">
            <v>291433</v>
          </cell>
          <cell r="C22390" t="str">
            <v>Madheswaran.Velayutham@ust.com</v>
          </cell>
        </row>
        <row r="22391">
          <cell r="B22391">
            <v>291434</v>
          </cell>
          <cell r="C22391" t="str">
            <v>Mugilan.Dhakshinamurthy@ust.com</v>
          </cell>
        </row>
        <row r="22392">
          <cell r="B22392">
            <v>291435</v>
          </cell>
          <cell r="C22392" t="str">
            <v>Srinandan.P@ust.com</v>
          </cell>
        </row>
        <row r="22393">
          <cell r="B22393">
            <v>291436</v>
          </cell>
          <cell r="C22393" t="str">
            <v>Sunil.Mudunuri@ust.com</v>
          </cell>
        </row>
        <row r="22394">
          <cell r="B22394">
            <v>291437</v>
          </cell>
          <cell r="C22394" t="str">
            <v>Govind.Mishra@ust.com</v>
          </cell>
        </row>
        <row r="22395">
          <cell r="B22395">
            <v>291438</v>
          </cell>
          <cell r="C22395" t="str">
            <v>Khyati.Sehgal@ust.com</v>
          </cell>
        </row>
        <row r="22396">
          <cell r="B22396">
            <v>291441</v>
          </cell>
          <cell r="C22396" t="str">
            <v>AmeerP.Majeed@cyberproof.com</v>
          </cell>
        </row>
        <row r="22397">
          <cell r="B22397">
            <v>291442</v>
          </cell>
          <cell r="C22397" t="str">
            <v>VidhyaVinay.Nair@ust.com</v>
          </cell>
        </row>
        <row r="22398">
          <cell r="B22398">
            <v>291444</v>
          </cell>
          <cell r="C22398" t="str">
            <v>Anjali.S2@ust.com</v>
          </cell>
        </row>
        <row r="22399">
          <cell r="B22399">
            <v>291445</v>
          </cell>
          <cell r="C22399" t="str">
            <v>Aravind.Krishna@ust.com</v>
          </cell>
        </row>
        <row r="22400">
          <cell r="B22400">
            <v>291446</v>
          </cell>
          <cell r="C22400" t="str">
            <v>Indumathy.B@ust.com</v>
          </cell>
        </row>
        <row r="22401">
          <cell r="B22401">
            <v>291447</v>
          </cell>
          <cell r="C22401" t="str">
            <v>Devaki.CN@ust.com</v>
          </cell>
        </row>
        <row r="22402">
          <cell r="B22402">
            <v>291448</v>
          </cell>
          <cell r="C22402" t="str">
            <v>RahulSuresh.Shet@ust.com</v>
          </cell>
        </row>
        <row r="22403">
          <cell r="B22403">
            <v>291449</v>
          </cell>
          <cell r="C22403" t="str">
            <v>Sylesh.JL@ust.com</v>
          </cell>
        </row>
        <row r="22404">
          <cell r="B22404">
            <v>291450</v>
          </cell>
          <cell r="C22404" t="str">
            <v>AnanthaPadmanabhan.Jayaraman@ust.com</v>
          </cell>
        </row>
        <row r="22405">
          <cell r="B22405">
            <v>291451</v>
          </cell>
          <cell r="C22405" t="str">
            <v>Arthy.Jekatha@ust.com</v>
          </cell>
        </row>
        <row r="22406">
          <cell r="B22406">
            <v>291452</v>
          </cell>
          <cell r="C22406" t="str">
            <v>Mani.K@ust.com</v>
          </cell>
        </row>
        <row r="22407">
          <cell r="B22407">
            <v>291453</v>
          </cell>
          <cell r="C22407" t="str">
            <v>Asraf.A@ust.com</v>
          </cell>
        </row>
        <row r="22408">
          <cell r="B22408">
            <v>291455</v>
          </cell>
          <cell r="C22408" t="str">
            <v>Prakash.Francis@ust.com</v>
          </cell>
        </row>
        <row r="22409">
          <cell r="B22409">
            <v>291456</v>
          </cell>
          <cell r="C22409" t="str">
            <v>Akash.Bajpai@ust.com</v>
          </cell>
        </row>
        <row r="22410">
          <cell r="B22410">
            <v>291459</v>
          </cell>
          <cell r="C22410" t="str">
            <v>SV.Ramanan@ust.com</v>
          </cell>
        </row>
        <row r="22411">
          <cell r="B22411">
            <v>291460</v>
          </cell>
          <cell r="C22411" t="str">
            <v>Akash.Muttin@ust.com</v>
          </cell>
        </row>
        <row r="22412">
          <cell r="B22412">
            <v>291461</v>
          </cell>
          <cell r="C22412" t="str">
            <v>Geetha.BG@ust.com</v>
          </cell>
        </row>
        <row r="22413">
          <cell r="B22413">
            <v>291462</v>
          </cell>
          <cell r="C22413" t="str">
            <v>Sankhajit.Banerjee@ust.com</v>
          </cell>
        </row>
        <row r="22414">
          <cell r="B22414">
            <v>291463</v>
          </cell>
          <cell r="C22414" t="str">
            <v>Divyashree.Rc@ust.com</v>
          </cell>
        </row>
        <row r="22415">
          <cell r="B22415">
            <v>291464</v>
          </cell>
          <cell r="C22415" t="str">
            <v>Sanjay.Kumar@ust.com</v>
          </cell>
        </row>
        <row r="22416">
          <cell r="B22416">
            <v>291466</v>
          </cell>
          <cell r="C22416" t="str">
            <v>Brijesh.Baldwa@ust.com</v>
          </cell>
        </row>
        <row r="22417">
          <cell r="B22417">
            <v>291467</v>
          </cell>
          <cell r="C22417" t="str">
            <v>Jesna.SusanReji@ust.com</v>
          </cell>
        </row>
        <row r="22418">
          <cell r="B22418">
            <v>291468</v>
          </cell>
          <cell r="C22418" t="str">
            <v>Naveenganesh.M@ust.com</v>
          </cell>
        </row>
        <row r="22419">
          <cell r="B22419">
            <v>291469</v>
          </cell>
          <cell r="C22419" t="str">
            <v>Animesh.Majumdar@ust.com</v>
          </cell>
        </row>
        <row r="22420">
          <cell r="B22420">
            <v>291470</v>
          </cell>
          <cell r="C22420" t="str">
            <v>Nanduri.Ramachakram@ust.com</v>
          </cell>
        </row>
        <row r="22421">
          <cell r="B22421">
            <v>291471</v>
          </cell>
          <cell r="C22421" t="str">
            <v>MikelRaj.F@ust.com</v>
          </cell>
        </row>
        <row r="22422">
          <cell r="B22422">
            <v>291472</v>
          </cell>
          <cell r="C22422" t="str">
            <v>Michal.Marcinkowski@ust.com</v>
          </cell>
        </row>
        <row r="22423">
          <cell r="B22423">
            <v>291473</v>
          </cell>
          <cell r="C22423" t="str">
            <v>Laura.Nuncira@ust.com</v>
          </cell>
        </row>
        <row r="22424">
          <cell r="B22424">
            <v>291476</v>
          </cell>
          <cell r="C22424" t="str">
            <v>Pavankumar.Tadas@ust.com</v>
          </cell>
        </row>
        <row r="22425">
          <cell r="B22425">
            <v>291479</v>
          </cell>
          <cell r="C22425" t="str">
            <v>Sharma.GN@ust.com</v>
          </cell>
        </row>
        <row r="22426">
          <cell r="B22426">
            <v>291480</v>
          </cell>
          <cell r="C22426" t="str">
            <v>MuhammadAizat.BinSazali@ust.com</v>
          </cell>
        </row>
        <row r="22427">
          <cell r="B22427">
            <v>291481</v>
          </cell>
          <cell r="C22427" t="str">
            <v>Manish.Sharma2@ust.com</v>
          </cell>
        </row>
        <row r="22428">
          <cell r="B22428">
            <v>291482</v>
          </cell>
          <cell r="C22428" t="str">
            <v>EdgarAdrian.SolisTrujillo@ust.com</v>
          </cell>
        </row>
        <row r="22429">
          <cell r="B22429">
            <v>291483</v>
          </cell>
          <cell r="C22429" t="str">
            <v>Laurence.HalimiCige@ust.com</v>
          </cell>
        </row>
        <row r="22430">
          <cell r="B22430">
            <v>291486</v>
          </cell>
          <cell r="C22430" t="str">
            <v>Aayusi.Kapoor@ust.com</v>
          </cell>
        </row>
        <row r="22431">
          <cell r="B22431">
            <v>291488</v>
          </cell>
          <cell r="C22431" t="str">
            <v>Srinivas.Lakkoju@ust.com</v>
          </cell>
        </row>
        <row r="22432">
          <cell r="B22432">
            <v>291489</v>
          </cell>
          <cell r="C22432" t="str">
            <v>Mohanapriya.M@ust.com</v>
          </cell>
        </row>
        <row r="22433">
          <cell r="B22433">
            <v>291490</v>
          </cell>
          <cell r="C22433" t="str">
            <v>RanjithKumar.K@ust.com</v>
          </cell>
        </row>
        <row r="22434">
          <cell r="B22434">
            <v>291491</v>
          </cell>
          <cell r="C22434" t="str">
            <v>AbdenAntony.Fernandez@ust.com</v>
          </cell>
        </row>
        <row r="22435">
          <cell r="B22435">
            <v>291492</v>
          </cell>
          <cell r="C22435" t="str">
            <v>Padma.CG@ust.com</v>
          </cell>
        </row>
        <row r="22436">
          <cell r="B22436">
            <v>291493</v>
          </cell>
          <cell r="C22436" t="str">
            <v>DeepakRaj.G@ust.com</v>
          </cell>
        </row>
        <row r="22437">
          <cell r="B22437">
            <v>291494</v>
          </cell>
          <cell r="C22437" t="str">
            <v>Sailesh.Thammali@ust.com</v>
          </cell>
        </row>
        <row r="22438">
          <cell r="B22438">
            <v>291495</v>
          </cell>
          <cell r="C22438" t="str">
            <v>Saravan.AD@ust.com</v>
          </cell>
        </row>
        <row r="22439">
          <cell r="B22439">
            <v>291496</v>
          </cell>
          <cell r="C22439" t="str">
            <v>Deekshitha.Ganganpally@ust.com</v>
          </cell>
        </row>
        <row r="22440">
          <cell r="B22440">
            <v>291497</v>
          </cell>
          <cell r="C22440" t="str">
            <v>Ajay.Tanneru@ust.com</v>
          </cell>
        </row>
        <row r="22441">
          <cell r="B22441">
            <v>291498</v>
          </cell>
          <cell r="C22441" t="str">
            <v>Vishal.V@ust.com</v>
          </cell>
        </row>
        <row r="22442">
          <cell r="B22442">
            <v>291499</v>
          </cell>
          <cell r="C22442" t="str">
            <v>AjithMon.H@ust.com</v>
          </cell>
        </row>
        <row r="22443">
          <cell r="B22443">
            <v>291501</v>
          </cell>
          <cell r="C22443" t="str">
            <v>Joe.Varghese@ust.com</v>
          </cell>
        </row>
        <row r="22444">
          <cell r="B22444">
            <v>291502</v>
          </cell>
          <cell r="C22444" t="str">
            <v>Prabakaran.C@ust.com</v>
          </cell>
        </row>
        <row r="22445">
          <cell r="B22445">
            <v>291503</v>
          </cell>
          <cell r="C22445" t="str">
            <v>KumudhaVarshini.S@ust.com</v>
          </cell>
        </row>
        <row r="22446">
          <cell r="B22446">
            <v>291504</v>
          </cell>
          <cell r="C22446" t="str">
            <v>AshwaniKumar.Dwivedi@ust.com</v>
          </cell>
        </row>
        <row r="22447">
          <cell r="B22447">
            <v>291505</v>
          </cell>
          <cell r="C22447" t="str">
            <v>Arjun.Gireesh@ust.com</v>
          </cell>
        </row>
        <row r="22448">
          <cell r="B22448">
            <v>291506</v>
          </cell>
          <cell r="C22448" t="str">
            <v>Mohan.KumarSM@ust.com</v>
          </cell>
        </row>
        <row r="22449">
          <cell r="B22449">
            <v>291508</v>
          </cell>
          <cell r="C22449" t="str">
            <v>Jie.Zhang@ust.com</v>
          </cell>
        </row>
        <row r="22450">
          <cell r="B22450">
            <v>291509</v>
          </cell>
          <cell r="C22450" t="str">
            <v>ClaudiaNerea.BorracheroMallofret@ust.com</v>
          </cell>
        </row>
        <row r="22451">
          <cell r="B22451">
            <v>291511</v>
          </cell>
          <cell r="C22451" t="str">
            <v>Nivadha.Sa@ust.com</v>
          </cell>
        </row>
        <row r="22452">
          <cell r="B22452">
            <v>291513</v>
          </cell>
          <cell r="C22452" t="str">
            <v>SaiDedeepya.Manam@ust.com</v>
          </cell>
        </row>
        <row r="22453">
          <cell r="B22453">
            <v>291515</v>
          </cell>
          <cell r="C22453" t="str">
            <v>Santosh.Kumar4@ust.com</v>
          </cell>
        </row>
        <row r="22454">
          <cell r="B22454">
            <v>291519</v>
          </cell>
          <cell r="C22454" t="str">
            <v>Prayag.Gargav@ust.com</v>
          </cell>
        </row>
        <row r="22455">
          <cell r="B22455">
            <v>291520</v>
          </cell>
          <cell r="C22455" t="str">
            <v>Swasthik.Rai@ust.com</v>
          </cell>
        </row>
        <row r="22456">
          <cell r="B22456">
            <v>291521</v>
          </cell>
          <cell r="C22456" t="str">
            <v>Akhilraj.T@ust.com</v>
          </cell>
        </row>
        <row r="22457">
          <cell r="B22457">
            <v>291522</v>
          </cell>
          <cell r="C22457" t="str">
            <v>PrashanthDass.Mendem@ust.com</v>
          </cell>
        </row>
        <row r="22458">
          <cell r="B22458">
            <v>291523</v>
          </cell>
          <cell r="C22458" t="str">
            <v>Ranjitha.R@ust.com</v>
          </cell>
        </row>
        <row r="22459">
          <cell r="B22459">
            <v>291524</v>
          </cell>
          <cell r="C22459" t="str">
            <v>Meghana.Nevrekar@ust.com</v>
          </cell>
        </row>
        <row r="22460">
          <cell r="B22460">
            <v>291527</v>
          </cell>
          <cell r="C22460" t="str">
            <v>Dineshkumar.Sankar@ust.com</v>
          </cell>
        </row>
        <row r="22461">
          <cell r="B22461">
            <v>291529</v>
          </cell>
          <cell r="C22461" t="str">
            <v>AvinashKumar.Singh@ust.com</v>
          </cell>
        </row>
        <row r="22462">
          <cell r="B22462">
            <v>291530</v>
          </cell>
          <cell r="C22462" t="str">
            <v>DhaneshKanthan.P@ust.com</v>
          </cell>
        </row>
        <row r="22463">
          <cell r="B22463">
            <v>291531</v>
          </cell>
          <cell r="C22463" t="str">
            <v>MulintiVijay.KiranReddy@ust.com</v>
          </cell>
        </row>
        <row r="22464">
          <cell r="B22464">
            <v>291532</v>
          </cell>
          <cell r="C22464" t="str">
            <v>Rakesh.V2@ust.com</v>
          </cell>
        </row>
        <row r="22465">
          <cell r="B22465">
            <v>291533</v>
          </cell>
          <cell r="C22465" t="str">
            <v>Akshay.B2@ust.com</v>
          </cell>
        </row>
        <row r="22466">
          <cell r="B22466">
            <v>291534</v>
          </cell>
          <cell r="C22466" t="str">
            <v>R.Rohith@ust.com</v>
          </cell>
        </row>
        <row r="22467">
          <cell r="B22467">
            <v>291536</v>
          </cell>
          <cell r="C22467" t="str">
            <v>Karem.NavarreteFigueroa@ust.com</v>
          </cell>
        </row>
        <row r="22468">
          <cell r="B22468">
            <v>291537</v>
          </cell>
          <cell r="C22468" t="str">
            <v>Mrinalini.Ghewari@ust.com</v>
          </cell>
        </row>
        <row r="22469">
          <cell r="B22469">
            <v>291538</v>
          </cell>
          <cell r="C22469" t="str">
            <v>Fred.Pollnitz@ust.com</v>
          </cell>
        </row>
        <row r="22470">
          <cell r="B22470">
            <v>291539</v>
          </cell>
          <cell r="C22470" t="str">
            <v>ShinySmita.Kiro@ust.com</v>
          </cell>
        </row>
        <row r="22471">
          <cell r="B22471">
            <v>291542</v>
          </cell>
          <cell r="C22471" t="str">
            <v>Eu.PohRung@ust.com</v>
          </cell>
        </row>
        <row r="22472">
          <cell r="B22472">
            <v>291543</v>
          </cell>
          <cell r="C22472" t="str">
            <v>Mykyta.Shevchuk@ust.com</v>
          </cell>
        </row>
        <row r="22473">
          <cell r="B22473">
            <v>291547</v>
          </cell>
          <cell r="C22473" t="str">
            <v>Rupa.R@ust.com</v>
          </cell>
        </row>
        <row r="22474">
          <cell r="B22474">
            <v>291548</v>
          </cell>
          <cell r="C22474" t="str">
            <v>Tanuj.SunilKumar@ust.com</v>
          </cell>
        </row>
        <row r="22475">
          <cell r="B22475">
            <v>291549</v>
          </cell>
          <cell r="C22475" t="str">
            <v>Adithyan.D@ust.com</v>
          </cell>
        </row>
        <row r="22476">
          <cell r="B22476">
            <v>291550</v>
          </cell>
          <cell r="C22476" t="str">
            <v>Allen.Binoy@ust.com</v>
          </cell>
        </row>
        <row r="22477">
          <cell r="B22477">
            <v>291552</v>
          </cell>
          <cell r="C22477" t="str">
            <v>Chetan.Luthra@ust.com</v>
          </cell>
        </row>
        <row r="22478">
          <cell r="B22478">
            <v>291553</v>
          </cell>
          <cell r="C22478" t="str">
            <v>Prathibha.Mengaram@ust.com</v>
          </cell>
        </row>
        <row r="22479">
          <cell r="B22479">
            <v>291554</v>
          </cell>
          <cell r="C22479" t="str">
            <v>Susmy.PB@ust.com</v>
          </cell>
        </row>
        <row r="22480">
          <cell r="B22480">
            <v>291555</v>
          </cell>
          <cell r="C22480" t="str">
            <v>Bhavya.Palakurthi@ust.com</v>
          </cell>
        </row>
        <row r="22481">
          <cell r="B22481">
            <v>291556</v>
          </cell>
          <cell r="C22481" t="str">
            <v>Vaishnavi.Beldar@ust.com</v>
          </cell>
        </row>
        <row r="22482">
          <cell r="B22482">
            <v>291557</v>
          </cell>
          <cell r="C22482" t="str">
            <v>Lakshmy.T@ust.com</v>
          </cell>
        </row>
        <row r="22483">
          <cell r="B22483">
            <v>291558</v>
          </cell>
          <cell r="C22483" t="str">
            <v>Faris.CP@ust.com</v>
          </cell>
        </row>
        <row r="22484">
          <cell r="B22484">
            <v>291559</v>
          </cell>
          <cell r="C22484" t="str">
            <v>Vanessa.SantosPuente@ust.com</v>
          </cell>
        </row>
        <row r="22485">
          <cell r="B22485">
            <v>291563</v>
          </cell>
          <cell r="C22485" t="str">
            <v>VinayKumar.Gogireddy@ust.com</v>
          </cell>
        </row>
        <row r="22486">
          <cell r="B22486">
            <v>291564</v>
          </cell>
          <cell r="C22486" t="str">
            <v>Sathish.K@ust.com</v>
          </cell>
        </row>
        <row r="22487">
          <cell r="B22487">
            <v>291565</v>
          </cell>
          <cell r="C22487" t="str">
            <v>SoundaryaKumari.Bilugudi@ust.com</v>
          </cell>
        </row>
        <row r="22488">
          <cell r="B22488">
            <v>291566</v>
          </cell>
          <cell r="C22488" t="str">
            <v>Deep.Shekhar@ust.com</v>
          </cell>
        </row>
        <row r="22489">
          <cell r="B22489">
            <v>291567</v>
          </cell>
          <cell r="C22489" t="str">
            <v>KarthikKumar.J@ust.com</v>
          </cell>
        </row>
        <row r="22490">
          <cell r="B22490">
            <v>291568</v>
          </cell>
          <cell r="C22490" t="str">
            <v>SaiSreekar.Ramagouni@ust.com</v>
          </cell>
        </row>
        <row r="22491">
          <cell r="B22491">
            <v>291569</v>
          </cell>
          <cell r="C22491" t="str">
            <v>Vishwanathan.ShanmugaSundaram@ust.com</v>
          </cell>
        </row>
        <row r="22492">
          <cell r="B22492">
            <v>291570</v>
          </cell>
          <cell r="C22492" t="str">
            <v>Ajay.Gupta2@ust.com</v>
          </cell>
        </row>
        <row r="22493">
          <cell r="B22493">
            <v>291571</v>
          </cell>
          <cell r="C22493" t="str">
            <v>Rajnish.Kumar@ust.com</v>
          </cell>
        </row>
        <row r="22494">
          <cell r="B22494">
            <v>291574</v>
          </cell>
          <cell r="C22494" t="str">
            <v>Larson.Cyril@ust.com</v>
          </cell>
        </row>
        <row r="22495">
          <cell r="B22495">
            <v>291575</v>
          </cell>
          <cell r="C22495" t="str">
            <v>Sahana.Peddinenikaluva@ust.com</v>
          </cell>
        </row>
        <row r="22496">
          <cell r="B22496">
            <v>291576</v>
          </cell>
          <cell r="C22496" t="str">
            <v>Vandhana.S@ust.com</v>
          </cell>
        </row>
        <row r="22497">
          <cell r="B22497">
            <v>291577</v>
          </cell>
          <cell r="C22497" t="str">
            <v>MeetManish.Parpani@ust.com</v>
          </cell>
        </row>
        <row r="22498">
          <cell r="B22498">
            <v>291578</v>
          </cell>
          <cell r="C22498" t="str">
            <v>Lijo.JosephGeorge@ust.com</v>
          </cell>
        </row>
        <row r="22499">
          <cell r="B22499">
            <v>291579</v>
          </cell>
          <cell r="C22499" t="str">
            <v>BarriMary.Sruthi@ust.com</v>
          </cell>
        </row>
        <row r="22500">
          <cell r="B22500">
            <v>291580</v>
          </cell>
          <cell r="C22500" t="str">
            <v>Abhijith.Menon@ust.com</v>
          </cell>
        </row>
        <row r="22501">
          <cell r="B22501">
            <v>291582</v>
          </cell>
          <cell r="C22501" t="str">
            <v>Arunkumar.Murugan@ust.com</v>
          </cell>
        </row>
        <row r="22502">
          <cell r="B22502">
            <v>291583</v>
          </cell>
          <cell r="C22502" t="str">
            <v>Suriya.Deepan@ust.com</v>
          </cell>
        </row>
        <row r="22503">
          <cell r="B22503">
            <v>291584</v>
          </cell>
          <cell r="C22503" t="str">
            <v>Sheryl.Gonzales@ust.com</v>
          </cell>
        </row>
        <row r="22504">
          <cell r="B22504">
            <v>291585</v>
          </cell>
          <cell r="C22504" t="str">
            <v>Jasbee.Singh@ust.com</v>
          </cell>
        </row>
        <row r="22505">
          <cell r="B22505">
            <v>291586</v>
          </cell>
          <cell r="C22505" t="str">
            <v>Vishnu.Gopakumar2@ust.com</v>
          </cell>
        </row>
        <row r="22506">
          <cell r="B22506">
            <v>291587</v>
          </cell>
          <cell r="C22506" t="str">
            <v>Visakh.Nair2@ust.com</v>
          </cell>
        </row>
        <row r="22507">
          <cell r="B22507">
            <v>291589</v>
          </cell>
          <cell r="C22507" t="str">
            <v>Girinath.Denna@ust.com</v>
          </cell>
        </row>
        <row r="22508">
          <cell r="B22508">
            <v>291591</v>
          </cell>
          <cell r="C22508" t="str">
            <v>SambasivaRao.Nagalla@ust.com</v>
          </cell>
        </row>
        <row r="22509">
          <cell r="B22509">
            <v>291592</v>
          </cell>
          <cell r="C22509" t="str">
            <v>Mayur.Gurav@ust.com</v>
          </cell>
        </row>
        <row r="22510">
          <cell r="B22510">
            <v>291593</v>
          </cell>
          <cell r="C22510" t="str">
            <v>Darshan.NR@ust.com</v>
          </cell>
        </row>
        <row r="22511">
          <cell r="B22511">
            <v>291594</v>
          </cell>
          <cell r="C22511" t="str">
            <v>Phaniraj.Aryasomayajula@ust.com</v>
          </cell>
        </row>
        <row r="22512">
          <cell r="B22512">
            <v>291595</v>
          </cell>
          <cell r="C22512" t="str">
            <v>Senthalkumar.VM@ust.com</v>
          </cell>
        </row>
        <row r="22513">
          <cell r="B22513">
            <v>291597</v>
          </cell>
          <cell r="C22513" t="str">
            <v>Gopi.Sendurpandian@ust.com</v>
          </cell>
        </row>
        <row r="22514">
          <cell r="B22514">
            <v>291598</v>
          </cell>
          <cell r="C22514" t="str">
            <v>Swagatam.Chakraborty@ust.com</v>
          </cell>
        </row>
        <row r="22515">
          <cell r="B22515">
            <v>291600</v>
          </cell>
          <cell r="C22515" t="str">
            <v>Kayla.Gibbs@ust.com</v>
          </cell>
        </row>
        <row r="22516">
          <cell r="B22516">
            <v>291601</v>
          </cell>
          <cell r="C22516" t="str">
            <v>Sajeer.Changampally@ust.com</v>
          </cell>
        </row>
        <row r="22517">
          <cell r="B22517">
            <v>291604</v>
          </cell>
          <cell r="C22517" t="str">
            <v>Sonu.Kumar4@ust.com</v>
          </cell>
        </row>
        <row r="22518">
          <cell r="B22518">
            <v>291605</v>
          </cell>
          <cell r="C22518" t="str">
            <v>Casina.Williams@ust.com</v>
          </cell>
        </row>
        <row r="22519">
          <cell r="B22519">
            <v>291606</v>
          </cell>
          <cell r="C22519" t="str">
            <v>Premalatha.Bakthavelan@ust.com</v>
          </cell>
        </row>
        <row r="22520">
          <cell r="B22520">
            <v>291610</v>
          </cell>
          <cell r="C22520" t="str">
            <v>Tomeco.Haynes@ust.com</v>
          </cell>
        </row>
        <row r="22521">
          <cell r="B22521">
            <v>291613</v>
          </cell>
          <cell r="C22521" t="str">
            <v>Destini.Randolph@ust.com</v>
          </cell>
        </row>
        <row r="22522">
          <cell r="B22522">
            <v>291614</v>
          </cell>
          <cell r="C22522" t="str">
            <v>Jeannie.Thompson@ust.com</v>
          </cell>
        </row>
        <row r="22523">
          <cell r="B22523">
            <v>291615</v>
          </cell>
          <cell r="C22523" t="str">
            <v>Karla.Tirado@ust.com</v>
          </cell>
        </row>
        <row r="22524">
          <cell r="B22524">
            <v>291616</v>
          </cell>
          <cell r="C22524" t="str">
            <v>Shefali.Saili@ust.com</v>
          </cell>
        </row>
        <row r="22525">
          <cell r="B22525">
            <v>291617</v>
          </cell>
          <cell r="C22525" t="str">
            <v>Stephanie.Allen@ust.com</v>
          </cell>
        </row>
        <row r="22526">
          <cell r="B22526">
            <v>291619</v>
          </cell>
          <cell r="C22526" t="str">
            <v>Nakima.Omokpo@ust.com</v>
          </cell>
        </row>
        <row r="22527">
          <cell r="B22527">
            <v>291620</v>
          </cell>
          <cell r="C22527" t="str">
            <v>Shakera.Leggett@ust.com</v>
          </cell>
        </row>
        <row r="22528">
          <cell r="B22528">
            <v>291623</v>
          </cell>
          <cell r="C22528" t="str">
            <v>Eric.Pilkington@ust.com</v>
          </cell>
        </row>
        <row r="22529">
          <cell r="B22529">
            <v>291626</v>
          </cell>
          <cell r="C22529" t="str">
            <v>Nicholas.Haefer@ust.com</v>
          </cell>
        </row>
        <row r="22530">
          <cell r="B22530">
            <v>291629</v>
          </cell>
          <cell r="C22530" t="str">
            <v>Nandikonda.Reddy@ust.com</v>
          </cell>
        </row>
        <row r="22531">
          <cell r="B22531">
            <v>291631</v>
          </cell>
          <cell r="C22531" t="str">
            <v>Victoria.HallTipping@ust.com</v>
          </cell>
        </row>
        <row r="22532">
          <cell r="B22532">
            <v>291636</v>
          </cell>
          <cell r="C22532" t="str">
            <v>Pradeep.Manchala@ust.com</v>
          </cell>
        </row>
        <row r="22533">
          <cell r="B22533">
            <v>291639</v>
          </cell>
          <cell r="C22533" t="str">
            <v>Anoop.A@ust.com</v>
          </cell>
        </row>
        <row r="22534">
          <cell r="B22534">
            <v>291641</v>
          </cell>
          <cell r="C22534" t="str">
            <v>Rahul.Shinde@ust.com</v>
          </cell>
        </row>
        <row r="22535">
          <cell r="B22535">
            <v>291642</v>
          </cell>
          <cell r="C22535" t="str">
            <v>Ajay.Ramakrishnan@ust.com</v>
          </cell>
        </row>
        <row r="22536">
          <cell r="B22536">
            <v>291643</v>
          </cell>
          <cell r="C22536" t="str">
            <v>Eugeniu.Agache@ust.com</v>
          </cell>
        </row>
        <row r="22537">
          <cell r="B22537">
            <v>291645</v>
          </cell>
          <cell r="C22537" t="str">
            <v>Pabitra.Maiti@ust.com</v>
          </cell>
        </row>
        <row r="22538">
          <cell r="B22538">
            <v>291646</v>
          </cell>
          <cell r="C22538" t="str">
            <v>Zoltan.Csaki@ust.com</v>
          </cell>
        </row>
        <row r="22539">
          <cell r="B22539">
            <v>291647</v>
          </cell>
          <cell r="C22539" t="str">
            <v>Sajil.Joseph@ust.com</v>
          </cell>
        </row>
        <row r="22540">
          <cell r="B22540">
            <v>291648</v>
          </cell>
          <cell r="C22540" t="str">
            <v>Athira.Chandran@ust.com</v>
          </cell>
        </row>
        <row r="22541">
          <cell r="B22541">
            <v>291649</v>
          </cell>
          <cell r="C22541" t="str">
            <v>Jithin.Jayakrishnan@ust.com</v>
          </cell>
        </row>
        <row r="22542">
          <cell r="B22542">
            <v>291650</v>
          </cell>
          <cell r="C22542" t="str">
            <v>Geeta.Gujjeti@ust.com</v>
          </cell>
        </row>
        <row r="22543">
          <cell r="B22543">
            <v>291651</v>
          </cell>
          <cell r="C22543" t="str">
            <v>Viswanath.SaiKaranam@ust.com</v>
          </cell>
        </row>
        <row r="22544">
          <cell r="B22544">
            <v>291652</v>
          </cell>
          <cell r="C22544" t="str">
            <v>Ravikumar.K@ust.com</v>
          </cell>
        </row>
        <row r="22545">
          <cell r="B22545">
            <v>291653</v>
          </cell>
          <cell r="C22545" t="str">
            <v>Swapnasree.Goli@ust.com</v>
          </cell>
        </row>
        <row r="22546">
          <cell r="B22546">
            <v>291654</v>
          </cell>
          <cell r="C22546" t="str">
            <v>Chirag.Moolpani@ust.com</v>
          </cell>
        </row>
        <row r="22547">
          <cell r="B22547">
            <v>291655</v>
          </cell>
          <cell r="C22547" t="str">
            <v>Mithilesh.Pradhan@ust.com</v>
          </cell>
        </row>
        <row r="22548">
          <cell r="B22548">
            <v>291659</v>
          </cell>
          <cell r="C22548" t="str">
            <v>Vicky.Pandey@ust.com</v>
          </cell>
        </row>
        <row r="22549">
          <cell r="B22549">
            <v>291661</v>
          </cell>
          <cell r="C22549" t="str">
            <v>Aman.Kulshrestha@ust.com</v>
          </cell>
        </row>
        <row r="22550">
          <cell r="B22550">
            <v>291662</v>
          </cell>
          <cell r="C22550" t="str">
            <v>Komal.MachhindraWalke@ust.com</v>
          </cell>
        </row>
        <row r="22551">
          <cell r="B22551">
            <v>291663</v>
          </cell>
          <cell r="C22551" t="str">
            <v>HariKumar.Egve@ust.com</v>
          </cell>
        </row>
        <row r="22552">
          <cell r="B22552">
            <v>291665</v>
          </cell>
          <cell r="C22552" t="str">
            <v>Abdel.George@ust.com</v>
          </cell>
        </row>
        <row r="22553">
          <cell r="B22553">
            <v>291666</v>
          </cell>
          <cell r="C22553" t="str">
            <v>Sami.Hamade@ust.com</v>
          </cell>
        </row>
        <row r="22554">
          <cell r="B22554">
            <v>291667</v>
          </cell>
          <cell r="C22554" t="str">
            <v>Samuel.Jayapaul@ust.com</v>
          </cell>
        </row>
        <row r="22555">
          <cell r="B22555">
            <v>291668</v>
          </cell>
          <cell r="C22555" t="str">
            <v>Yashwant.Patidar@ust.com</v>
          </cell>
        </row>
        <row r="22556">
          <cell r="B22556">
            <v>291669</v>
          </cell>
          <cell r="C22556" t="str">
            <v>Pavithra.V@ust.com</v>
          </cell>
        </row>
        <row r="22557">
          <cell r="B22557">
            <v>291670</v>
          </cell>
          <cell r="C22557" t="str">
            <v>SaravpreetKaur.Kalia@ust.com</v>
          </cell>
        </row>
        <row r="22558">
          <cell r="B22558">
            <v>291671</v>
          </cell>
          <cell r="C22558" t="str">
            <v>Gokul.KR@ust.com</v>
          </cell>
        </row>
        <row r="22559">
          <cell r="B22559">
            <v>291672</v>
          </cell>
          <cell r="C22559" t="str">
            <v>Roshan.Satpute@ust.com</v>
          </cell>
        </row>
        <row r="22560">
          <cell r="B22560">
            <v>291673</v>
          </cell>
          <cell r="C22560" t="str">
            <v>Veluru.Anitha@ust.com</v>
          </cell>
        </row>
        <row r="22561">
          <cell r="B22561">
            <v>291675</v>
          </cell>
          <cell r="C22561" t="str">
            <v>Venkatesh.Malempati@ust.com</v>
          </cell>
        </row>
        <row r="22562">
          <cell r="B22562">
            <v>291676</v>
          </cell>
          <cell r="C22562" t="str">
            <v>BryanAdam.Tuyor@ust.com</v>
          </cell>
        </row>
        <row r="22563">
          <cell r="B22563">
            <v>291682</v>
          </cell>
          <cell r="C22563" t="str">
            <v>Amarjeet.Kumar@ust.com</v>
          </cell>
        </row>
        <row r="22564">
          <cell r="B22564">
            <v>291683</v>
          </cell>
          <cell r="C22564" t="str">
            <v>DeenaNath.Sah@ust.com</v>
          </cell>
        </row>
        <row r="22565">
          <cell r="B22565">
            <v>291684</v>
          </cell>
          <cell r="C22565" t="str">
            <v>Vigneshkumar.A@ust.com</v>
          </cell>
        </row>
        <row r="22566">
          <cell r="B22566">
            <v>291685</v>
          </cell>
          <cell r="C22566" t="str">
            <v>Ruchina.Puthooran@ust.com</v>
          </cell>
        </row>
        <row r="22567">
          <cell r="B22567">
            <v>291686</v>
          </cell>
          <cell r="C22567" t="str">
            <v>Sumithra.R@ust.com</v>
          </cell>
        </row>
        <row r="22568">
          <cell r="B22568">
            <v>291688</v>
          </cell>
          <cell r="C22568" t="str">
            <v>Sameer.Patil@ust.com</v>
          </cell>
        </row>
        <row r="22569">
          <cell r="B22569">
            <v>291689</v>
          </cell>
          <cell r="C22569" t="str">
            <v>Ahamed.JameelA@ust.com</v>
          </cell>
        </row>
        <row r="22570">
          <cell r="B22570">
            <v>291690</v>
          </cell>
          <cell r="C22570" t="str">
            <v>Kalaiarasi.M2@ust.com</v>
          </cell>
        </row>
        <row r="22571">
          <cell r="B22571">
            <v>291691</v>
          </cell>
          <cell r="C22571" t="str">
            <v>Vishal.J@ust.com</v>
          </cell>
        </row>
        <row r="22572">
          <cell r="B22572">
            <v>291692</v>
          </cell>
          <cell r="C22572" t="str">
            <v>Keerthi.GS@ust.com</v>
          </cell>
        </row>
        <row r="22573">
          <cell r="B22573">
            <v>291693</v>
          </cell>
          <cell r="C22573" t="str">
            <v>Venkateshbabu.S@ust.com</v>
          </cell>
        </row>
        <row r="22574">
          <cell r="B22574">
            <v>291694</v>
          </cell>
          <cell r="C22574" t="str">
            <v>Rahul.Srivastava@ust.com</v>
          </cell>
        </row>
        <row r="22575">
          <cell r="B22575">
            <v>291695</v>
          </cell>
          <cell r="C22575" t="str">
            <v>PraveenRaja.TR@ust.com</v>
          </cell>
        </row>
        <row r="22576">
          <cell r="B22576">
            <v>291697</v>
          </cell>
          <cell r="C22576" t="str">
            <v>Binu.Krishna@ust.com</v>
          </cell>
        </row>
        <row r="22577">
          <cell r="B22577">
            <v>291699</v>
          </cell>
          <cell r="C22577" t="str">
            <v>Arunraj.S@ust.com</v>
          </cell>
        </row>
        <row r="22578">
          <cell r="B22578">
            <v>291700</v>
          </cell>
          <cell r="C22578" t="str">
            <v>Priyadharsini.B@ust.com</v>
          </cell>
        </row>
        <row r="22579">
          <cell r="B22579">
            <v>291701</v>
          </cell>
          <cell r="C22579" t="str">
            <v>Mamatha.Raavi@ust.com</v>
          </cell>
        </row>
        <row r="22580">
          <cell r="B22580">
            <v>291702</v>
          </cell>
          <cell r="C22580" t="str">
            <v>Keerthy.MRS@ust.com</v>
          </cell>
        </row>
        <row r="22581">
          <cell r="B22581">
            <v>291704</v>
          </cell>
          <cell r="C22581" t="str">
            <v>VinodKumar.Bellamkonda@ust.com</v>
          </cell>
        </row>
        <row r="22582">
          <cell r="B22582">
            <v>291705</v>
          </cell>
          <cell r="C22582" t="str">
            <v>Omar.SalasBarquero@ust.com</v>
          </cell>
        </row>
        <row r="22583">
          <cell r="B22583">
            <v>291706</v>
          </cell>
          <cell r="C22583" t="str">
            <v>Vaishnavi.Sreedharan@ust.com</v>
          </cell>
        </row>
        <row r="22584">
          <cell r="B22584">
            <v>291707</v>
          </cell>
          <cell r="C22584" t="str">
            <v>Akshaykumar.Makwana@ust.com</v>
          </cell>
        </row>
        <row r="22585">
          <cell r="B22585">
            <v>291708</v>
          </cell>
          <cell r="C22585" t="str">
            <v>Rajasekhar.Arakala@ust.com</v>
          </cell>
        </row>
        <row r="22586">
          <cell r="B22586">
            <v>291711</v>
          </cell>
          <cell r="C22586" t="str">
            <v>PradeepKumar.M@ust.com</v>
          </cell>
        </row>
        <row r="22587">
          <cell r="B22587">
            <v>291712</v>
          </cell>
          <cell r="C22587" t="str">
            <v>Sneha.Rajesh@ust.com</v>
          </cell>
        </row>
        <row r="22588">
          <cell r="B22588">
            <v>291714</v>
          </cell>
          <cell r="C22588" t="str">
            <v>Venkateswarlu.Kolisetty@ust.com</v>
          </cell>
        </row>
        <row r="22589">
          <cell r="B22589">
            <v>291715</v>
          </cell>
          <cell r="C22589" t="str">
            <v>RadhaPriya.A@ust.com</v>
          </cell>
        </row>
        <row r="22590">
          <cell r="B22590">
            <v>291716</v>
          </cell>
          <cell r="C22590" t="str">
            <v>Divya.Sanganigunta@ust.com</v>
          </cell>
        </row>
        <row r="22591">
          <cell r="B22591">
            <v>291717</v>
          </cell>
          <cell r="C22591" t="str">
            <v>Ketha.Mukesh@ust.com</v>
          </cell>
        </row>
        <row r="22592">
          <cell r="B22592">
            <v>291725</v>
          </cell>
          <cell r="C22592" t="str">
            <v>Saravanan.D@ust.com</v>
          </cell>
        </row>
        <row r="22593">
          <cell r="B22593">
            <v>291726</v>
          </cell>
          <cell r="C22593" t="str">
            <v>Abhijith.GK@ust.com</v>
          </cell>
        </row>
        <row r="22594">
          <cell r="B22594">
            <v>291727</v>
          </cell>
          <cell r="C22594" t="str">
            <v>Simran.Pursani@ust.com</v>
          </cell>
        </row>
        <row r="22595">
          <cell r="B22595">
            <v>291728</v>
          </cell>
          <cell r="C22595" t="str">
            <v>Aditya.Boorugu@ust.com</v>
          </cell>
        </row>
        <row r="22596">
          <cell r="B22596">
            <v>291729</v>
          </cell>
          <cell r="C22596" t="str">
            <v>Raghavendra.Gotur@ust.com</v>
          </cell>
        </row>
        <row r="22597">
          <cell r="B22597">
            <v>291730</v>
          </cell>
          <cell r="C22597" t="str">
            <v>Sanjeev.Guha@ust.com</v>
          </cell>
        </row>
        <row r="22598">
          <cell r="B22598">
            <v>291733</v>
          </cell>
          <cell r="C22598" t="str">
            <v>Vraj.Desai@ust.com</v>
          </cell>
        </row>
        <row r="22599">
          <cell r="B22599">
            <v>291735</v>
          </cell>
          <cell r="C22599" t="str">
            <v>Anubhav.Karkar@ust.com</v>
          </cell>
        </row>
        <row r="22600">
          <cell r="B22600">
            <v>291736</v>
          </cell>
          <cell r="C22600" t="str">
            <v>Megana.Koyya@ust.com</v>
          </cell>
        </row>
        <row r="22601">
          <cell r="B22601">
            <v>291739</v>
          </cell>
          <cell r="C22601" t="str">
            <v>VenkatReddy.Lingam@ust.com</v>
          </cell>
        </row>
        <row r="22602">
          <cell r="B22602">
            <v>291740</v>
          </cell>
          <cell r="C22602" t="str">
            <v>Vijayaraj.G@ust.com</v>
          </cell>
        </row>
        <row r="22603">
          <cell r="B22603">
            <v>291741</v>
          </cell>
          <cell r="C22603" t="str">
            <v>Lokesh.V@ust.com</v>
          </cell>
        </row>
        <row r="22604">
          <cell r="B22604">
            <v>291744</v>
          </cell>
          <cell r="C22604" t="str">
            <v>AhmadZafri.AhmadSuhaimi@ust.com</v>
          </cell>
        </row>
        <row r="22605">
          <cell r="B22605">
            <v>291745</v>
          </cell>
          <cell r="C22605" t="str">
            <v>HafizSafwan.Shahimi@ust.com</v>
          </cell>
        </row>
        <row r="22606">
          <cell r="B22606">
            <v>291746</v>
          </cell>
          <cell r="C22606" t="str">
            <v>Vivek.Palariya@ust.com</v>
          </cell>
        </row>
        <row r="22607">
          <cell r="B22607">
            <v>291747</v>
          </cell>
          <cell r="C22607" t="str">
            <v>RafiqueYip.KwokYoong@ust.com</v>
          </cell>
        </row>
        <row r="22608">
          <cell r="B22608">
            <v>291750</v>
          </cell>
          <cell r="C22608" t="str">
            <v>MohamadJamali.BinRamli@ust.com</v>
          </cell>
        </row>
        <row r="22609">
          <cell r="B22609">
            <v>291751</v>
          </cell>
          <cell r="C22609" t="str">
            <v>Brett.Barclay@ust.com</v>
          </cell>
        </row>
        <row r="22610">
          <cell r="B22610">
            <v>291752</v>
          </cell>
          <cell r="C22610" t="str">
            <v>MuhammadFaris.BinShabulHameed@ust.com</v>
          </cell>
        </row>
        <row r="22611">
          <cell r="B22611">
            <v>291759</v>
          </cell>
          <cell r="C22611" t="str">
            <v>LuqmanHakim.BinAbdulLatif@ust.com</v>
          </cell>
        </row>
        <row r="22612">
          <cell r="B22612">
            <v>291760</v>
          </cell>
          <cell r="C22612" t="str">
            <v>MuhammadIkhmalHakim.BinAbdulHalim@ust.com</v>
          </cell>
        </row>
        <row r="22613">
          <cell r="B22613">
            <v>291762</v>
          </cell>
          <cell r="C22613" t="str">
            <v>Gouri.Patel@ust.com</v>
          </cell>
        </row>
        <row r="22614">
          <cell r="B22614">
            <v>291763</v>
          </cell>
          <cell r="C22614" t="str">
            <v>Biswarup.Das@ust.com</v>
          </cell>
        </row>
        <row r="22615">
          <cell r="B22615">
            <v>291764</v>
          </cell>
          <cell r="C22615" t="str">
            <v>Vivek.Palanivel@ust.com</v>
          </cell>
        </row>
        <row r="22616">
          <cell r="B22616">
            <v>291767</v>
          </cell>
          <cell r="C22616" t="str">
            <v>Madhuri.Agarwal@cyberproof.com</v>
          </cell>
        </row>
        <row r="22617">
          <cell r="B22617">
            <v>291769</v>
          </cell>
          <cell r="C22617" t="str">
            <v>DinoopRaj.T@ust.com</v>
          </cell>
        </row>
        <row r="22618">
          <cell r="B22618">
            <v>291770</v>
          </cell>
          <cell r="C22618" t="str">
            <v>Angela.Liu@ust.com</v>
          </cell>
        </row>
        <row r="22619">
          <cell r="B22619">
            <v>291772</v>
          </cell>
          <cell r="C22619" t="str">
            <v>Bharath.MV@ust.com</v>
          </cell>
        </row>
        <row r="22620">
          <cell r="B22620">
            <v>291773</v>
          </cell>
          <cell r="C22620" t="str">
            <v>Sudheer.M@ust.com</v>
          </cell>
        </row>
        <row r="22621">
          <cell r="B22621">
            <v>291774</v>
          </cell>
          <cell r="C22621" t="str">
            <v>Sharat.AK@ust.com</v>
          </cell>
        </row>
        <row r="22622">
          <cell r="B22622">
            <v>291775</v>
          </cell>
          <cell r="C22622" t="str">
            <v>Vipin.VB@ust.com</v>
          </cell>
        </row>
        <row r="22623">
          <cell r="B22623">
            <v>291777</v>
          </cell>
          <cell r="C22623" t="str">
            <v>Roopachandra.Kareti@ust.com</v>
          </cell>
        </row>
        <row r="22624">
          <cell r="B22624">
            <v>291779</v>
          </cell>
          <cell r="C22624" t="str">
            <v>Vivek.Khare@ust.com</v>
          </cell>
        </row>
        <row r="22625">
          <cell r="B22625">
            <v>291781</v>
          </cell>
          <cell r="C22625" t="str">
            <v>Avinash.Gunda@ust.com</v>
          </cell>
        </row>
        <row r="22626">
          <cell r="B22626">
            <v>291782</v>
          </cell>
          <cell r="C22626" t="str">
            <v>Vinay.Kammar@ust.com</v>
          </cell>
        </row>
        <row r="22627">
          <cell r="B22627">
            <v>291783</v>
          </cell>
          <cell r="C22627" t="str">
            <v>Surabhi.J@ust.com</v>
          </cell>
        </row>
        <row r="22628">
          <cell r="B22628">
            <v>291784</v>
          </cell>
          <cell r="C22628" t="str">
            <v>Tejaswi.CS@ust.com</v>
          </cell>
        </row>
        <row r="22629">
          <cell r="B22629">
            <v>291786</v>
          </cell>
          <cell r="C22629" t="str">
            <v>Arunima.Ashok@ust.com</v>
          </cell>
        </row>
        <row r="22630">
          <cell r="B22630">
            <v>291788</v>
          </cell>
          <cell r="C22630" t="str">
            <v>Amit.Rajput@ust.com</v>
          </cell>
        </row>
        <row r="22631">
          <cell r="B22631">
            <v>291789</v>
          </cell>
          <cell r="C22631" t="str">
            <v>GunturiSai.Ramudu@ust.com</v>
          </cell>
        </row>
        <row r="22632">
          <cell r="B22632">
            <v>291791</v>
          </cell>
          <cell r="C22632" t="str">
            <v>Ramnath.Tekale@ust.com</v>
          </cell>
        </row>
        <row r="22633">
          <cell r="B22633">
            <v>291792</v>
          </cell>
          <cell r="C22633" t="str">
            <v>Smitha.SreedharanPillai@ust.com</v>
          </cell>
        </row>
        <row r="22634">
          <cell r="B22634">
            <v>291793</v>
          </cell>
          <cell r="C22634" t="str">
            <v>Darwin.B@ust.com</v>
          </cell>
        </row>
        <row r="22635">
          <cell r="B22635">
            <v>291795</v>
          </cell>
          <cell r="C22635" t="str">
            <v>Ahammed.SanoobP@ust.com</v>
          </cell>
        </row>
        <row r="22636">
          <cell r="B22636">
            <v>291797</v>
          </cell>
          <cell r="C22636" t="str">
            <v>Javier.RuizCanal@ust.com</v>
          </cell>
        </row>
        <row r="22637">
          <cell r="B22637">
            <v>291798</v>
          </cell>
          <cell r="C22637" t="str">
            <v>Eduardo.DeCardenasGonzalez@ust.com</v>
          </cell>
        </row>
        <row r="22638">
          <cell r="B22638">
            <v>291800</v>
          </cell>
          <cell r="C22638" t="str">
            <v>JesusAngel.GarciaDiaz@ust.com</v>
          </cell>
        </row>
        <row r="22639">
          <cell r="B22639">
            <v>291801</v>
          </cell>
          <cell r="C22639" t="str">
            <v>RosaMaria.DuarteGonzalez@ust.com</v>
          </cell>
        </row>
        <row r="22640">
          <cell r="B22640">
            <v>291802</v>
          </cell>
          <cell r="C22640" t="str">
            <v>Gabriel.MartinSanz@ust.com</v>
          </cell>
        </row>
        <row r="22641">
          <cell r="B22641">
            <v>291803</v>
          </cell>
          <cell r="C22641" t="str">
            <v>Ismael.CastilloTorres@ust.com</v>
          </cell>
        </row>
        <row r="22642">
          <cell r="B22642">
            <v>291804</v>
          </cell>
          <cell r="C22642" t="str">
            <v>Carlos.DauraDuran@ust.com</v>
          </cell>
        </row>
        <row r="22643">
          <cell r="B22643">
            <v>291805</v>
          </cell>
          <cell r="C22643" t="str">
            <v>Roberto.LuqueGomez@ust.com</v>
          </cell>
        </row>
        <row r="22644">
          <cell r="B22644">
            <v>291806</v>
          </cell>
          <cell r="C22644" t="str">
            <v>Sara.LopezBermejo@ust.com</v>
          </cell>
        </row>
        <row r="22645">
          <cell r="B22645">
            <v>291807</v>
          </cell>
          <cell r="C22645" t="str">
            <v>Miriam.LopezGil@ust.com</v>
          </cell>
        </row>
        <row r="22646">
          <cell r="B22646">
            <v>291808</v>
          </cell>
          <cell r="C22646" t="str">
            <v>Sara.LopezVillarreal@ust.com</v>
          </cell>
        </row>
        <row r="22647">
          <cell r="B22647">
            <v>291809</v>
          </cell>
          <cell r="C22647" t="str">
            <v>Milagros.CortesSanchez@ust.com</v>
          </cell>
        </row>
        <row r="22648">
          <cell r="B22648">
            <v>291810</v>
          </cell>
          <cell r="C22648" t="str">
            <v>JoseIgnacio.SotosRodriguez@ust.com</v>
          </cell>
        </row>
        <row r="22649">
          <cell r="B22649">
            <v>291811</v>
          </cell>
          <cell r="C22649" t="str">
            <v>Dora.AgudoGallo@ust.com</v>
          </cell>
        </row>
        <row r="22650">
          <cell r="B22650">
            <v>291812</v>
          </cell>
          <cell r="C22650" t="str">
            <v>JoseMaria.AparicioAnton@ust.com</v>
          </cell>
        </row>
        <row r="22651">
          <cell r="B22651">
            <v>291813</v>
          </cell>
          <cell r="C22651" t="str">
            <v>Manuel.RodriguezHernando@ust.com</v>
          </cell>
        </row>
        <row r="22652">
          <cell r="B22652">
            <v>291816</v>
          </cell>
          <cell r="C22652" t="str">
            <v>Pooja.Chadda@ust.com</v>
          </cell>
        </row>
        <row r="22653">
          <cell r="B22653">
            <v>291818</v>
          </cell>
          <cell r="C22653" t="str">
            <v>JamieMaria.Fransz@ust.com</v>
          </cell>
        </row>
        <row r="22654">
          <cell r="B22654">
            <v>291819</v>
          </cell>
          <cell r="C22654" t="str">
            <v>Mohammad.Yousuf@ust.com</v>
          </cell>
        </row>
        <row r="22655">
          <cell r="B22655">
            <v>291820</v>
          </cell>
          <cell r="C22655" t="str">
            <v>Isha.Nayak@ust.com</v>
          </cell>
        </row>
        <row r="22656">
          <cell r="B22656">
            <v>291821</v>
          </cell>
          <cell r="C22656" t="str">
            <v>Sivanathan.S@ust.com</v>
          </cell>
        </row>
        <row r="22657">
          <cell r="B22657">
            <v>291822</v>
          </cell>
          <cell r="C22657" t="str">
            <v>Geetha.Rathakrishnan@ust.com</v>
          </cell>
        </row>
        <row r="22658">
          <cell r="B22658">
            <v>291823</v>
          </cell>
          <cell r="C22658" t="str">
            <v>Manickam.R@ust.com</v>
          </cell>
        </row>
        <row r="22659">
          <cell r="B22659">
            <v>291824</v>
          </cell>
          <cell r="C22659" t="str">
            <v>Yokeshwaran.ES@ust.com</v>
          </cell>
        </row>
        <row r="22660">
          <cell r="B22660">
            <v>291825</v>
          </cell>
          <cell r="C22660" t="str">
            <v>Sujith.Dachepally@ust.com</v>
          </cell>
        </row>
        <row r="22661">
          <cell r="B22661">
            <v>291827</v>
          </cell>
          <cell r="C22661" t="str">
            <v>NorZahamiraMazira.BintiRomiRisham@ust.com</v>
          </cell>
        </row>
        <row r="22662">
          <cell r="B22662">
            <v>291830</v>
          </cell>
          <cell r="C22662" t="str">
            <v>Daniel.Archuleta@ust.com</v>
          </cell>
        </row>
        <row r="22663">
          <cell r="B22663">
            <v>291832</v>
          </cell>
          <cell r="C22663" t="str">
            <v>Yathiraja.Krishnappa@ust.com</v>
          </cell>
        </row>
        <row r="22664">
          <cell r="B22664">
            <v>291833</v>
          </cell>
          <cell r="C22664" t="str">
            <v>ShibiliFavas.N@ust.com</v>
          </cell>
        </row>
        <row r="22665">
          <cell r="B22665">
            <v>291835</v>
          </cell>
          <cell r="C22665" t="str">
            <v>Aditi.Gaurav@ust.com</v>
          </cell>
        </row>
        <row r="22666">
          <cell r="B22666">
            <v>291836</v>
          </cell>
          <cell r="C22666" t="str">
            <v>Arun.Sekar@ust.com</v>
          </cell>
        </row>
        <row r="22667">
          <cell r="B22667">
            <v>291837</v>
          </cell>
          <cell r="C22667" t="str">
            <v>Ragini.R@ust.com</v>
          </cell>
        </row>
        <row r="22668">
          <cell r="B22668">
            <v>291843</v>
          </cell>
          <cell r="C22668" t="str">
            <v>Athulya.V@ust.com</v>
          </cell>
        </row>
        <row r="22669">
          <cell r="B22669">
            <v>291845</v>
          </cell>
          <cell r="C22669" t="str">
            <v>Karthick.K@ust.com</v>
          </cell>
        </row>
        <row r="22670">
          <cell r="B22670">
            <v>291847</v>
          </cell>
          <cell r="C22670" t="str">
            <v>Sathyabhama.R@ust.com</v>
          </cell>
        </row>
        <row r="22671">
          <cell r="B22671">
            <v>291849</v>
          </cell>
          <cell r="C22671" t="str">
            <v>Vyshnavi.M@ust.com</v>
          </cell>
        </row>
        <row r="22672">
          <cell r="B22672">
            <v>291851</v>
          </cell>
          <cell r="C22672" t="str">
            <v>Jessie.Dhanoa@ust.com</v>
          </cell>
        </row>
        <row r="22673">
          <cell r="B22673">
            <v>291853</v>
          </cell>
          <cell r="C22673" t="str">
            <v>Joan.Geogy@ust.com</v>
          </cell>
        </row>
        <row r="22674">
          <cell r="B22674">
            <v>291854</v>
          </cell>
          <cell r="C22674" t="str">
            <v>Dhayanandhan.Vishwanathan@ust.com</v>
          </cell>
        </row>
        <row r="22675">
          <cell r="B22675">
            <v>291855</v>
          </cell>
          <cell r="C22675" t="str">
            <v>GouriSreekumar.RaniReshmi@ust.com</v>
          </cell>
        </row>
        <row r="22676">
          <cell r="B22676">
            <v>291856</v>
          </cell>
          <cell r="C22676" t="str">
            <v>Gopika.K@ust.com</v>
          </cell>
        </row>
        <row r="22677">
          <cell r="B22677">
            <v>291858</v>
          </cell>
          <cell r="C22677" t="str">
            <v>Poonam.Jangid@ust.com</v>
          </cell>
        </row>
        <row r="22678">
          <cell r="B22678">
            <v>291860</v>
          </cell>
          <cell r="C22678" t="str">
            <v>OmkarTanaji.Desai@ust.com</v>
          </cell>
        </row>
        <row r="22679">
          <cell r="B22679">
            <v>291861</v>
          </cell>
          <cell r="C22679" t="str">
            <v>Thilak.G@ust.com</v>
          </cell>
        </row>
        <row r="22680">
          <cell r="B22680">
            <v>291862</v>
          </cell>
          <cell r="C22680" t="str">
            <v>NurAzrieyatulNajwa.BintiKhairilNorazri@ust.com</v>
          </cell>
        </row>
        <row r="22681">
          <cell r="B22681">
            <v>291863</v>
          </cell>
          <cell r="C22681" t="str">
            <v>AinaMardhiah.BintiAhmadJamil@ust.com</v>
          </cell>
        </row>
        <row r="22682">
          <cell r="B22682">
            <v>291864</v>
          </cell>
          <cell r="C22682" t="str">
            <v>NurAqilah.BintiAbdulRahim@ust.com</v>
          </cell>
        </row>
        <row r="22683">
          <cell r="B22683">
            <v>291865</v>
          </cell>
          <cell r="C22683" t="str">
            <v>SyaqameerZaiman.BinAbdRahman@ust.com</v>
          </cell>
        </row>
        <row r="22684">
          <cell r="B22684">
            <v>291867</v>
          </cell>
          <cell r="C22684" t="str">
            <v>NoorShuhada.BintiMohdZaki@ust.com</v>
          </cell>
        </row>
        <row r="22685">
          <cell r="B22685">
            <v>291868</v>
          </cell>
          <cell r="C22685" t="str">
            <v>IzzulNaimNajmi.BinBadrulNaim@ust.com</v>
          </cell>
        </row>
        <row r="22686">
          <cell r="B22686">
            <v>291869</v>
          </cell>
          <cell r="C22686" t="str">
            <v>MuhammadDanishHakimi.BinRahimi@ust.com</v>
          </cell>
        </row>
        <row r="22687">
          <cell r="B22687">
            <v>291871</v>
          </cell>
          <cell r="C22687" t="str">
            <v>MdAmirulAiman.BinMdMonir@ust.com</v>
          </cell>
        </row>
        <row r="22688">
          <cell r="B22688">
            <v>291873</v>
          </cell>
          <cell r="C22688" t="str">
            <v>MohammadAmirulArif.BinMdLatef@ust.com</v>
          </cell>
        </row>
        <row r="22689">
          <cell r="B22689">
            <v>291874</v>
          </cell>
          <cell r="C22689" t="str">
            <v>MuhamadIzzatSyahmi.BinAhmadZaini@ust.com</v>
          </cell>
        </row>
        <row r="22690">
          <cell r="B22690">
            <v>291875</v>
          </cell>
          <cell r="C22690" t="str">
            <v>Pranav.Ghildiyal@ust.com</v>
          </cell>
        </row>
        <row r="22691">
          <cell r="B22691">
            <v>291878</v>
          </cell>
          <cell r="C22691" t="str">
            <v>Maria.UrenaRodriguez@ust.com</v>
          </cell>
        </row>
        <row r="22692">
          <cell r="B22692">
            <v>291880</v>
          </cell>
          <cell r="C22692" t="str">
            <v>Sanil.Thomas@ust.com</v>
          </cell>
        </row>
        <row r="22693">
          <cell r="B22693">
            <v>291881</v>
          </cell>
          <cell r="C22693" t="str">
            <v>Subhiksha.Thangasamy@ust.com</v>
          </cell>
        </row>
        <row r="22694">
          <cell r="B22694">
            <v>291882</v>
          </cell>
          <cell r="C22694" t="str">
            <v>Vinod.Ravi@ust.com</v>
          </cell>
        </row>
        <row r="22695">
          <cell r="B22695">
            <v>291883</v>
          </cell>
          <cell r="C22695" t="str">
            <v>Sathishram.S@ust.com</v>
          </cell>
        </row>
        <row r="22696">
          <cell r="B22696">
            <v>291884</v>
          </cell>
          <cell r="C22696" t="str">
            <v>Agalya.C@ust.com</v>
          </cell>
        </row>
        <row r="22697">
          <cell r="B22697">
            <v>291885</v>
          </cell>
          <cell r="C22697" t="str">
            <v>MPraveen.Kumar@ust.com</v>
          </cell>
        </row>
        <row r="22698">
          <cell r="B22698">
            <v>291887</v>
          </cell>
          <cell r="C22698" t="str">
            <v>Pratiksha.Ingale@ust.com</v>
          </cell>
        </row>
        <row r="22699">
          <cell r="B22699">
            <v>291888</v>
          </cell>
          <cell r="C22699" t="str">
            <v>Padmini.Karanam@ust.com</v>
          </cell>
        </row>
        <row r="22700">
          <cell r="B22700">
            <v>291889</v>
          </cell>
          <cell r="C22700" t="str">
            <v>Irish.DBrintha@ust.com</v>
          </cell>
        </row>
        <row r="22701">
          <cell r="B22701">
            <v>291890</v>
          </cell>
          <cell r="C22701" t="str">
            <v>Durgaprasad.Yarapalli@ust.com</v>
          </cell>
        </row>
        <row r="22702">
          <cell r="B22702">
            <v>291891</v>
          </cell>
          <cell r="C22702" t="str">
            <v>Midhun.MohanM@ust.com</v>
          </cell>
        </row>
        <row r="22703">
          <cell r="B22703">
            <v>291893</v>
          </cell>
          <cell r="C22703" t="str">
            <v>Yanina.Mancuso@ust.com</v>
          </cell>
        </row>
        <row r="22704">
          <cell r="B22704">
            <v>291896</v>
          </cell>
          <cell r="C22704" t="str">
            <v>Harish.Adusumalli@ust.com</v>
          </cell>
        </row>
        <row r="22705">
          <cell r="B22705">
            <v>291900</v>
          </cell>
          <cell r="C22705" t="str">
            <v>RameesAbdurahiman.Moovakkan@ust.com</v>
          </cell>
        </row>
        <row r="22706">
          <cell r="B22706">
            <v>291904</v>
          </cell>
          <cell r="C22706" t="str">
            <v>Manorithik.Kandasamy@ust.com</v>
          </cell>
        </row>
        <row r="22707">
          <cell r="B22707">
            <v>291907</v>
          </cell>
          <cell r="C22707" t="str">
            <v>Pooja.Gopakumar@ust.com</v>
          </cell>
        </row>
        <row r="22708">
          <cell r="B22708">
            <v>291909</v>
          </cell>
          <cell r="C22708" t="str">
            <v>Chinchu.D@ust.com</v>
          </cell>
        </row>
        <row r="22709">
          <cell r="B22709">
            <v>291910</v>
          </cell>
          <cell r="C22709" t="str">
            <v>Gurupada.Chakraborty@ust.com</v>
          </cell>
        </row>
        <row r="22710">
          <cell r="B22710">
            <v>291911</v>
          </cell>
          <cell r="C22710" t="str">
            <v>Megha.PK@ust.com</v>
          </cell>
        </row>
        <row r="22711">
          <cell r="B22711">
            <v>291912</v>
          </cell>
          <cell r="C22711" t="str">
            <v>Fahmi.Anas@ust.com</v>
          </cell>
        </row>
        <row r="22712">
          <cell r="B22712">
            <v>291913</v>
          </cell>
          <cell r="C22712" t="str">
            <v>Adwaith.S@ust.com</v>
          </cell>
        </row>
        <row r="22713">
          <cell r="B22713">
            <v>291914</v>
          </cell>
          <cell r="C22713" t="str">
            <v>Alvin.Joseph@ust.com</v>
          </cell>
        </row>
        <row r="22714">
          <cell r="B22714">
            <v>291915</v>
          </cell>
          <cell r="C22714" t="str">
            <v>Sujatha.Nagaraj@ust.com</v>
          </cell>
        </row>
        <row r="22715">
          <cell r="B22715">
            <v>291919</v>
          </cell>
          <cell r="C22715" t="str">
            <v>Reshma.RajS@ust.com</v>
          </cell>
        </row>
        <row r="22716">
          <cell r="B22716">
            <v>291920</v>
          </cell>
          <cell r="C22716" t="str">
            <v>BharathNair.S@ust.com</v>
          </cell>
        </row>
        <row r="22717">
          <cell r="B22717">
            <v>291921</v>
          </cell>
          <cell r="C22717" t="str">
            <v>AbhishekAnand.Sawant@ust.com</v>
          </cell>
        </row>
        <row r="22718">
          <cell r="B22718">
            <v>291922</v>
          </cell>
          <cell r="C22718" t="str">
            <v>Narayanamoorthy.Mahendran@ust.com</v>
          </cell>
        </row>
        <row r="22719">
          <cell r="B22719">
            <v>291923</v>
          </cell>
          <cell r="C22719" t="str">
            <v>SundarneediCharanSai.NagaJanakiRam@ust.com</v>
          </cell>
        </row>
        <row r="22720">
          <cell r="B22720">
            <v>291924</v>
          </cell>
          <cell r="C22720" t="str">
            <v>Shashwath.Bhaskar@ust.com</v>
          </cell>
        </row>
        <row r="22721">
          <cell r="B22721">
            <v>291925</v>
          </cell>
          <cell r="C22721" t="str">
            <v>BhuvanReddy.V@ust.com</v>
          </cell>
        </row>
        <row r="22722">
          <cell r="B22722">
            <v>291926</v>
          </cell>
          <cell r="C22722" t="str">
            <v>AlenPaul.R@ust.com</v>
          </cell>
        </row>
        <row r="22723">
          <cell r="B22723">
            <v>291927</v>
          </cell>
          <cell r="C22723" t="str">
            <v>Jeyalakshmi.Shanmugam@ust.com</v>
          </cell>
        </row>
        <row r="22724">
          <cell r="B22724">
            <v>291928</v>
          </cell>
          <cell r="C22724" t="str">
            <v>Sergio.LopezRivera@ust.com</v>
          </cell>
        </row>
        <row r="22725">
          <cell r="B22725">
            <v>291929</v>
          </cell>
          <cell r="C22725" t="str">
            <v>Hamant.Bulsara@ust.com</v>
          </cell>
        </row>
        <row r="22726">
          <cell r="B22726">
            <v>291932</v>
          </cell>
          <cell r="C22726" t="str">
            <v>Thomas.Antony@ust.com</v>
          </cell>
        </row>
        <row r="22727">
          <cell r="B22727">
            <v>291934</v>
          </cell>
          <cell r="C22727" t="str">
            <v>Mohit.Sharma2@ust.com</v>
          </cell>
        </row>
        <row r="22728">
          <cell r="B22728">
            <v>291935</v>
          </cell>
          <cell r="C22728" t="str">
            <v>Ayana.Prasad@ust.com</v>
          </cell>
        </row>
        <row r="22729">
          <cell r="B22729">
            <v>291936</v>
          </cell>
          <cell r="C22729" t="str">
            <v>K.Sekhar@ust.com</v>
          </cell>
        </row>
        <row r="22730">
          <cell r="B22730">
            <v>291937</v>
          </cell>
          <cell r="C22730" t="str">
            <v>Sam.Sabu@ust.com</v>
          </cell>
        </row>
        <row r="22731">
          <cell r="B22731">
            <v>291939</v>
          </cell>
          <cell r="C22731" t="str">
            <v>Anudeep.Uppu@ust.com</v>
          </cell>
        </row>
        <row r="22732">
          <cell r="B22732">
            <v>291941</v>
          </cell>
          <cell r="C22732" t="str">
            <v>Sourav.Dangi@ust.com</v>
          </cell>
        </row>
        <row r="22733">
          <cell r="B22733">
            <v>291944</v>
          </cell>
          <cell r="C22733" t="str">
            <v>Sanatana.Behera@ust.com</v>
          </cell>
        </row>
        <row r="22734">
          <cell r="B22734">
            <v>291946</v>
          </cell>
          <cell r="C22734" t="str">
            <v>Tanwee.Sarkar@ust.com</v>
          </cell>
        </row>
        <row r="22735">
          <cell r="B22735">
            <v>291947</v>
          </cell>
          <cell r="C22735" t="str">
            <v>Neethu.Mohan@ust.com</v>
          </cell>
        </row>
        <row r="22736">
          <cell r="B22736">
            <v>291948</v>
          </cell>
          <cell r="C22736" t="str">
            <v>ShilpaNathu.Bharam@ust.com</v>
          </cell>
        </row>
        <row r="22737">
          <cell r="B22737">
            <v>291950</v>
          </cell>
          <cell r="C22737" t="str">
            <v>Steffy.Joy@ust.com</v>
          </cell>
        </row>
        <row r="22738">
          <cell r="B22738">
            <v>291953</v>
          </cell>
          <cell r="C22738" t="str">
            <v>Santhosh.ReddyH@ust.com</v>
          </cell>
        </row>
        <row r="22739">
          <cell r="B22739">
            <v>291955</v>
          </cell>
          <cell r="C22739" t="str">
            <v>Harikrishna.Sivadasan@ust.com</v>
          </cell>
        </row>
        <row r="22740">
          <cell r="B22740">
            <v>291956</v>
          </cell>
          <cell r="C22740" t="str">
            <v>Aishwarya.Jeyakanthan@ust.com</v>
          </cell>
        </row>
        <row r="22741">
          <cell r="B22741">
            <v>291957</v>
          </cell>
          <cell r="C22741" t="str">
            <v>Nagashree.L@ust.com</v>
          </cell>
        </row>
        <row r="22742">
          <cell r="B22742">
            <v>291959</v>
          </cell>
          <cell r="C22742" t="str">
            <v>Shrikant.Kamtam@ust.com</v>
          </cell>
        </row>
        <row r="22743">
          <cell r="B22743">
            <v>291961</v>
          </cell>
          <cell r="C22743" t="str">
            <v>Kishore.DVNR@ust.com</v>
          </cell>
        </row>
        <row r="22744">
          <cell r="B22744">
            <v>291962</v>
          </cell>
          <cell r="C22744" t="str">
            <v>PDhanasekhar.Reddy@ust.com</v>
          </cell>
        </row>
        <row r="22745">
          <cell r="B22745">
            <v>291963</v>
          </cell>
          <cell r="C22745" t="str">
            <v>Narendra.Nelli@ust.com</v>
          </cell>
        </row>
        <row r="22746">
          <cell r="B22746">
            <v>291964</v>
          </cell>
          <cell r="C22746" t="str">
            <v>Alkesh.Kumar@ust.com</v>
          </cell>
        </row>
        <row r="22747">
          <cell r="B22747">
            <v>291966</v>
          </cell>
          <cell r="C22747" t="str">
            <v>SaravanaKumar.Loganathan@ust.com</v>
          </cell>
        </row>
        <row r="22748">
          <cell r="B22748">
            <v>291968</v>
          </cell>
          <cell r="C22748" t="str">
            <v>Eddie.Hutton@ust.com</v>
          </cell>
        </row>
        <row r="22749">
          <cell r="B22749">
            <v>291969</v>
          </cell>
          <cell r="C22749" t="str">
            <v>Vishnu.Mohandas@ust.com</v>
          </cell>
        </row>
        <row r="22750">
          <cell r="B22750">
            <v>291971</v>
          </cell>
          <cell r="C22750" t="str">
            <v>Karpagaraj.Durairaj@ust.com</v>
          </cell>
        </row>
        <row r="22751">
          <cell r="B22751">
            <v>291972</v>
          </cell>
          <cell r="C22751" t="str">
            <v>MKeerthi.Vasan@ust.com</v>
          </cell>
        </row>
        <row r="22752">
          <cell r="B22752">
            <v>291974</v>
          </cell>
          <cell r="C22752" t="str">
            <v>Sudharsan.Gopalakrishnan@ust.com</v>
          </cell>
        </row>
        <row r="22753">
          <cell r="B22753">
            <v>291975</v>
          </cell>
          <cell r="C22753" t="str">
            <v>Sowmya.S@ust.com</v>
          </cell>
        </row>
        <row r="22754">
          <cell r="B22754">
            <v>291976</v>
          </cell>
          <cell r="C22754" t="str">
            <v>PeeiYong.Yap@ust.com</v>
          </cell>
        </row>
        <row r="22755">
          <cell r="B22755">
            <v>291977</v>
          </cell>
          <cell r="C22755" t="str">
            <v>PaulChristian.Hontiveros@ust.com</v>
          </cell>
        </row>
        <row r="22756">
          <cell r="B22756">
            <v>291978</v>
          </cell>
          <cell r="C22756" t="str">
            <v>Wilma.Latoja@ust.com</v>
          </cell>
        </row>
        <row r="22757">
          <cell r="B22757">
            <v>291979</v>
          </cell>
          <cell r="C22757" t="str">
            <v>Geethnadh.Veeranki@ust.com</v>
          </cell>
        </row>
        <row r="22758">
          <cell r="B22758">
            <v>291980</v>
          </cell>
          <cell r="C22758" t="str">
            <v>LoverealJoy.Sarmiento@ust.com</v>
          </cell>
        </row>
        <row r="22759">
          <cell r="B22759">
            <v>291981</v>
          </cell>
          <cell r="C22759" t="str">
            <v>NurulNatasha.BintiIsmail@ust.com</v>
          </cell>
        </row>
        <row r="22760">
          <cell r="B22760">
            <v>291983</v>
          </cell>
          <cell r="C22760" t="str">
            <v>NurulHudaBinti.Roslee@ust.com</v>
          </cell>
        </row>
        <row r="22761">
          <cell r="B22761">
            <v>291984</v>
          </cell>
          <cell r="C22761" t="str">
            <v>Amit.Borvadkar@ust.com</v>
          </cell>
        </row>
        <row r="22762">
          <cell r="B22762">
            <v>291985</v>
          </cell>
          <cell r="C22762" t="str">
            <v>Srinidhi.Chaluvaraju@ust.com</v>
          </cell>
        </row>
        <row r="22763">
          <cell r="B22763">
            <v>291987</v>
          </cell>
          <cell r="C22763" t="str">
            <v>RajaniAchamma.Thomas@ust.com</v>
          </cell>
        </row>
        <row r="22764">
          <cell r="B22764">
            <v>291990</v>
          </cell>
          <cell r="C22764" t="str">
            <v>Abhijith.PJ@ust.com</v>
          </cell>
        </row>
        <row r="22765">
          <cell r="B22765">
            <v>291991</v>
          </cell>
          <cell r="C22765" t="str">
            <v>Kathrine.Brennan@ust.com</v>
          </cell>
        </row>
        <row r="22766">
          <cell r="B22766">
            <v>291992</v>
          </cell>
          <cell r="C22766" t="str">
            <v>NithinAbraham.Mathew@ust.com</v>
          </cell>
        </row>
        <row r="22767">
          <cell r="B22767">
            <v>291993</v>
          </cell>
          <cell r="C22767" t="str">
            <v>Prasath.Saravanamthu@ust.com</v>
          </cell>
        </row>
        <row r="22768">
          <cell r="B22768">
            <v>291994</v>
          </cell>
          <cell r="C22768" t="str">
            <v>Akash.L@ust.com</v>
          </cell>
        </row>
        <row r="22769">
          <cell r="B22769">
            <v>291997</v>
          </cell>
          <cell r="C22769" t="str">
            <v>ArunKumar.Vinnakota@ust.com</v>
          </cell>
        </row>
        <row r="22770">
          <cell r="B22770">
            <v>291998</v>
          </cell>
          <cell r="C22770" t="str">
            <v>AmbareeshK.Haridas@ust.com</v>
          </cell>
        </row>
        <row r="22771">
          <cell r="B22771">
            <v>291999</v>
          </cell>
          <cell r="C22771" t="str">
            <v>Kundan.Kumar3@ust.com</v>
          </cell>
        </row>
        <row r="22772">
          <cell r="B22772">
            <v>292000</v>
          </cell>
          <cell r="C22772" t="str">
            <v>Swapnil.Magdum@ust.com</v>
          </cell>
        </row>
        <row r="22773">
          <cell r="B22773">
            <v>292001</v>
          </cell>
          <cell r="C22773" t="str">
            <v>Bibin.Steephen@ust.com</v>
          </cell>
        </row>
        <row r="22774">
          <cell r="B22774">
            <v>292002</v>
          </cell>
          <cell r="C22774" t="str">
            <v>AnamolKumar.Yadav@ust.com</v>
          </cell>
        </row>
        <row r="22775">
          <cell r="B22775">
            <v>292003</v>
          </cell>
          <cell r="C22775" t="str">
            <v>SanjeevRanjan.Singh@ust.com</v>
          </cell>
        </row>
        <row r="22776">
          <cell r="B22776">
            <v>292006</v>
          </cell>
          <cell r="C22776" t="str">
            <v>Dimple.KB@ust.com</v>
          </cell>
        </row>
        <row r="22777">
          <cell r="B22777">
            <v>292009</v>
          </cell>
          <cell r="C22777" t="str">
            <v>DarshanaDamodar.Ayare@ust.com</v>
          </cell>
        </row>
        <row r="22778">
          <cell r="B22778">
            <v>292012</v>
          </cell>
          <cell r="C22778" t="str">
            <v>Piotr.Palka@ust.com</v>
          </cell>
        </row>
        <row r="22779">
          <cell r="B22779">
            <v>292015</v>
          </cell>
          <cell r="C22779" t="str">
            <v>Pradeep.Krishnan@ust.com</v>
          </cell>
        </row>
        <row r="22780">
          <cell r="B22780">
            <v>292016</v>
          </cell>
          <cell r="C22780" t="str">
            <v>Raju.Chidurala@ust.com</v>
          </cell>
        </row>
        <row r="22781">
          <cell r="B22781">
            <v>292018</v>
          </cell>
          <cell r="C22781" t="str">
            <v>Stefan.Blanuta@ust.com</v>
          </cell>
        </row>
        <row r="22782">
          <cell r="B22782">
            <v>292019</v>
          </cell>
          <cell r="C22782" t="str">
            <v>Amal.V@ust.com</v>
          </cell>
        </row>
        <row r="22783">
          <cell r="B22783">
            <v>292020</v>
          </cell>
          <cell r="C22783" t="str">
            <v>RM.Singh@ust.com</v>
          </cell>
        </row>
        <row r="22784">
          <cell r="B22784">
            <v>292021</v>
          </cell>
          <cell r="C22784" t="str">
            <v>SajadAhmad.Dar@ust.com</v>
          </cell>
        </row>
        <row r="22785">
          <cell r="B22785">
            <v>292023</v>
          </cell>
          <cell r="C22785" t="str">
            <v>Shaik.Chandu@ust.com</v>
          </cell>
        </row>
        <row r="22786">
          <cell r="B22786">
            <v>292025</v>
          </cell>
          <cell r="C22786" t="str">
            <v>Soumya.Mettukuru@ust.com</v>
          </cell>
        </row>
        <row r="22787">
          <cell r="B22787">
            <v>292027</v>
          </cell>
          <cell r="C22787" t="str">
            <v>HiteshKumar.Malhotra@ust.com</v>
          </cell>
        </row>
        <row r="22788">
          <cell r="B22788">
            <v>292030</v>
          </cell>
          <cell r="C22788" t="str">
            <v>Jagatheesh.Chellam@ust.com</v>
          </cell>
        </row>
        <row r="22789">
          <cell r="B22789">
            <v>292031</v>
          </cell>
          <cell r="C22789" t="str">
            <v>Aswinji.Baburaj@ust.com</v>
          </cell>
        </row>
        <row r="22790">
          <cell r="B22790">
            <v>292032</v>
          </cell>
          <cell r="C22790" t="str">
            <v>Arun.Dinesh@ust.com</v>
          </cell>
        </row>
        <row r="22791">
          <cell r="B22791">
            <v>292033</v>
          </cell>
          <cell r="C22791" t="str">
            <v>JulioEduardo.VasquezGamarra@ust.com</v>
          </cell>
        </row>
        <row r="22792">
          <cell r="B22792">
            <v>292034</v>
          </cell>
          <cell r="C22792" t="str">
            <v>Esteban.MoraSoto@ust.com</v>
          </cell>
        </row>
        <row r="22793">
          <cell r="B22793">
            <v>292035</v>
          </cell>
          <cell r="C22793" t="str">
            <v>VannHallem.ArdilaViasus@ust.com</v>
          </cell>
        </row>
        <row r="22794">
          <cell r="B22794">
            <v>292036</v>
          </cell>
          <cell r="C22794" t="str">
            <v>Nikhil.Pradeep@ust.com</v>
          </cell>
        </row>
        <row r="22795">
          <cell r="B22795">
            <v>292037</v>
          </cell>
          <cell r="C22795" t="str">
            <v>Gautham.B@ust.com</v>
          </cell>
        </row>
        <row r="22796">
          <cell r="B22796">
            <v>292039</v>
          </cell>
          <cell r="C22796" t="str">
            <v>Ann.Maryjose@ust.com</v>
          </cell>
        </row>
        <row r="22797">
          <cell r="B22797">
            <v>292041</v>
          </cell>
          <cell r="C22797" t="str">
            <v>Prathika.S@ust.com</v>
          </cell>
        </row>
        <row r="22798">
          <cell r="B22798">
            <v>292043</v>
          </cell>
          <cell r="C22798" t="str">
            <v>Siddhan.Ravi@ust.com</v>
          </cell>
        </row>
        <row r="22799">
          <cell r="B22799">
            <v>292044</v>
          </cell>
          <cell r="C22799" t="str">
            <v>Tamilselvan.Venkatachalam@ust.com</v>
          </cell>
        </row>
        <row r="22800">
          <cell r="B22800">
            <v>292045</v>
          </cell>
          <cell r="C22800" t="str">
            <v>Ragul.Ravichandran@ust.com</v>
          </cell>
        </row>
        <row r="22801">
          <cell r="B22801">
            <v>292047</v>
          </cell>
          <cell r="C22801" t="str">
            <v>Chaganti.LeelaSankar@ust.com</v>
          </cell>
        </row>
        <row r="22802">
          <cell r="B22802">
            <v>292049</v>
          </cell>
          <cell r="C22802" t="str">
            <v>MuhamadIkram.BinMohdAnuar@ust.com</v>
          </cell>
        </row>
        <row r="22803">
          <cell r="B22803">
            <v>292050</v>
          </cell>
          <cell r="C22803" t="str">
            <v>MohammadRizal.BinMohdJafri@ust.com</v>
          </cell>
        </row>
        <row r="22804">
          <cell r="B22804">
            <v>292051</v>
          </cell>
          <cell r="C22804" t="str">
            <v>MuhammadFaizHazrin.BinZaba@ust.com</v>
          </cell>
        </row>
        <row r="22805">
          <cell r="B22805">
            <v>292052</v>
          </cell>
          <cell r="C22805" t="str">
            <v>LukmanHakim.BinErzishal@ust.com</v>
          </cell>
        </row>
        <row r="22806">
          <cell r="B22806">
            <v>292053</v>
          </cell>
          <cell r="C22806" t="str">
            <v>MuhammadAdam.BinShahauddin@ust.com</v>
          </cell>
        </row>
        <row r="22807">
          <cell r="B22807">
            <v>292054</v>
          </cell>
          <cell r="C22807" t="str">
            <v>MuhammadIzzatIzzuan.BinMohdRamli@ust.com</v>
          </cell>
        </row>
        <row r="22808">
          <cell r="B22808">
            <v>292055</v>
          </cell>
          <cell r="C22808" t="str">
            <v>MuhamadAriff.BinMazalan@ust.com</v>
          </cell>
        </row>
        <row r="22809">
          <cell r="B22809">
            <v>292056</v>
          </cell>
          <cell r="C22809" t="str">
            <v>AdibFarhan.BinAhmadSofian@ust.com</v>
          </cell>
        </row>
        <row r="22810">
          <cell r="B22810">
            <v>292058</v>
          </cell>
          <cell r="C22810" t="str">
            <v>Nazar.Tanin2@ust.com</v>
          </cell>
        </row>
        <row r="22811">
          <cell r="B22811">
            <v>292059</v>
          </cell>
          <cell r="C22811" t="str">
            <v>Carfina.Nohay@ust.com</v>
          </cell>
        </row>
        <row r="22812">
          <cell r="B22812">
            <v>292061</v>
          </cell>
          <cell r="C22812" t="str">
            <v>Rohit.Singh2@ust.com</v>
          </cell>
        </row>
        <row r="22813">
          <cell r="B22813">
            <v>292063</v>
          </cell>
          <cell r="C22813" t="str">
            <v>David.CarrizosaBocanegra@ust.com</v>
          </cell>
        </row>
        <row r="22814">
          <cell r="B22814">
            <v>292064</v>
          </cell>
          <cell r="C22814" t="str">
            <v>Keshav.Kumar3@ust.com</v>
          </cell>
        </row>
        <row r="22815">
          <cell r="B22815">
            <v>292066</v>
          </cell>
          <cell r="C22815" t="str">
            <v>Gautam.Kumar@ust.com</v>
          </cell>
        </row>
        <row r="22816">
          <cell r="B22816">
            <v>292071</v>
          </cell>
          <cell r="C22816" t="str">
            <v>AnishA.Kumar@ust.com</v>
          </cell>
        </row>
        <row r="22817">
          <cell r="B22817">
            <v>292072</v>
          </cell>
          <cell r="C22817" t="str">
            <v>Melbin.Alex@ust.com</v>
          </cell>
        </row>
        <row r="22818">
          <cell r="B22818">
            <v>292073</v>
          </cell>
          <cell r="C22818" t="str">
            <v>Fiyaz.AhmedKhan@ust.com</v>
          </cell>
        </row>
        <row r="22819">
          <cell r="B22819">
            <v>292074</v>
          </cell>
          <cell r="C22819" t="str">
            <v>Abishek.AB@ust.com</v>
          </cell>
        </row>
        <row r="22820">
          <cell r="B22820">
            <v>292075</v>
          </cell>
          <cell r="C22820" t="str">
            <v>Mridula.Mohan@ust.com</v>
          </cell>
        </row>
        <row r="22821">
          <cell r="B22821">
            <v>292076</v>
          </cell>
          <cell r="C22821" t="str">
            <v>Sreejith.Sivasankarapillai@ust.com</v>
          </cell>
        </row>
        <row r="22822">
          <cell r="B22822">
            <v>292077</v>
          </cell>
          <cell r="C22822" t="str">
            <v>Paola.LlonaDeLasHeras@ust.com</v>
          </cell>
        </row>
        <row r="22823">
          <cell r="B22823">
            <v>292078</v>
          </cell>
          <cell r="C22823" t="str">
            <v>Paul.Waters@ust.com</v>
          </cell>
        </row>
        <row r="22824">
          <cell r="B22824">
            <v>292079</v>
          </cell>
          <cell r="C22824" t="str">
            <v>Preethy.Punnoose@ust.com</v>
          </cell>
        </row>
        <row r="22825">
          <cell r="B22825">
            <v>292080</v>
          </cell>
          <cell r="C22825" t="str">
            <v>Charles.Cornejo@ust.com</v>
          </cell>
        </row>
        <row r="22826">
          <cell r="B22826">
            <v>292082</v>
          </cell>
          <cell r="C22826" t="str">
            <v>Ankit.RajKaran@ust.com</v>
          </cell>
        </row>
        <row r="22827">
          <cell r="B22827">
            <v>292084</v>
          </cell>
          <cell r="C22827" t="str">
            <v>SivaSankhar.Yerikala@ust.com</v>
          </cell>
        </row>
        <row r="22828">
          <cell r="B22828">
            <v>292085</v>
          </cell>
          <cell r="C22828" t="str">
            <v>Vivek.Maheshwari@ust.com</v>
          </cell>
        </row>
        <row r="22829">
          <cell r="B22829">
            <v>292086</v>
          </cell>
          <cell r="C22829" t="str">
            <v>Deepak.Sharma2@ust.com</v>
          </cell>
        </row>
        <row r="22830">
          <cell r="B22830">
            <v>292087</v>
          </cell>
          <cell r="C22830" t="str">
            <v>Sruthy.T@ust.com</v>
          </cell>
        </row>
        <row r="22831">
          <cell r="B22831">
            <v>292089</v>
          </cell>
          <cell r="C22831" t="str">
            <v>Santosh.Ks@ust.com</v>
          </cell>
        </row>
        <row r="22832">
          <cell r="B22832">
            <v>292090</v>
          </cell>
          <cell r="C22832" t="str">
            <v>Geethu.Sunny@ust.com</v>
          </cell>
        </row>
        <row r="22833">
          <cell r="B22833">
            <v>292091</v>
          </cell>
          <cell r="C22833" t="str">
            <v>Gowtham.Kudulla@ust.com</v>
          </cell>
        </row>
        <row r="22834">
          <cell r="B22834">
            <v>292092</v>
          </cell>
          <cell r="C22834" t="str">
            <v>Shalin.Jacob@ust.com</v>
          </cell>
        </row>
        <row r="22835">
          <cell r="B22835">
            <v>292093</v>
          </cell>
          <cell r="C22835" t="str">
            <v>Reuben.Varghese@ust.com</v>
          </cell>
        </row>
        <row r="22836">
          <cell r="B22836">
            <v>292094</v>
          </cell>
          <cell r="C22836" t="str">
            <v>Shrikant.Vishwakarma@ust.com</v>
          </cell>
        </row>
        <row r="22837">
          <cell r="B22837">
            <v>292097</v>
          </cell>
          <cell r="C22837" t="str">
            <v>AbulFayas.N@ust.com</v>
          </cell>
        </row>
        <row r="22838">
          <cell r="B22838">
            <v>292098</v>
          </cell>
          <cell r="C22838" t="str">
            <v>AbishaRaj.K@ust.com</v>
          </cell>
        </row>
        <row r="22839">
          <cell r="B22839">
            <v>292099</v>
          </cell>
          <cell r="C22839" t="str">
            <v>Gayathiri.M@ust.com</v>
          </cell>
        </row>
        <row r="22840">
          <cell r="B22840">
            <v>292100</v>
          </cell>
          <cell r="C22840" t="str">
            <v>Tharish.PA@ust.com</v>
          </cell>
        </row>
        <row r="22841">
          <cell r="B22841">
            <v>292101</v>
          </cell>
          <cell r="C22841" t="str">
            <v>Vasundhara.Rajebhosale@ust.com</v>
          </cell>
        </row>
        <row r="22842">
          <cell r="B22842">
            <v>292103</v>
          </cell>
          <cell r="C22842" t="str">
            <v>Manuel.Lal@ust.com</v>
          </cell>
        </row>
        <row r="22843">
          <cell r="B22843">
            <v>292105</v>
          </cell>
          <cell r="C22843" t="str">
            <v>Ravirajan.V@ust.com</v>
          </cell>
        </row>
        <row r="22844">
          <cell r="B22844">
            <v>292106</v>
          </cell>
          <cell r="C22844" t="str">
            <v>Hariharan.P2@ust.com</v>
          </cell>
        </row>
        <row r="22845">
          <cell r="B22845">
            <v>292108</v>
          </cell>
          <cell r="C22845" t="str">
            <v>VenkataSivaKumar.Gali@ust.com</v>
          </cell>
        </row>
        <row r="22846">
          <cell r="B22846">
            <v>292109</v>
          </cell>
          <cell r="C22846" t="str">
            <v>Chandru.M@ust.com</v>
          </cell>
        </row>
        <row r="22847">
          <cell r="B22847">
            <v>292110</v>
          </cell>
          <cell r="C22847" t="str">
            <v>Dinesh.Krishnamoorthy@ust.com</v>
          </cell>
        </row>
        <row r="22848">
          <cell r="B22848">
            <v>292113</v>
          </cell>
          <cell r="C22848" t="str">
            <v>Supraja.Achannagari@ust.com</v>
          </cell>
        </row>
        <row r="22849">
          <cell r="B22849">
            <v>292116</v>
          </cell>
          <cell r="C22849" t="str">
            <v>Shivam.Sharma@ust.com</v>
          </cell>
        </row>
        <row r="22850">
          <cell r="B22850">
            <v>292117</v>
          </cell>
          <cell r="C22850" t="str">
            <v>Kishore.Guvvala@ust.com</v>
          </cell>
        </row>
        <row r="22851">
          <cell r="B22851">
            <v>292119</v>
          </cell>
          <cell r="C22851" t="str">
            <v>ShubhamNanasaheb.Aher@ust.com</v>
          </cell>
        </row>
        <row r="22852">
          <cell r="B22852">
            <v>292120</v>
          </cell>
          <cell r="C22852" t="str">
            <v>Akshaya.Rag@ust.com</v>
          </cell>
        </row>
        <row r="22853">
          <cell r="B22853">
            <v>292122</v>
          </cell>
          <cell r="C22853" t="str">
            <v>Vigneshwaran.Navaneethan@ust.com</v>
          </cell>
        </row>
        <row r="22854">
          <cell r="B22854">
            <v>292125</v>
          </cell>
          <cell r="C22854" t="str">
            <v>Sitanshu.Sinha@ust.com</v>
          </cell>
        </row>
        <row r="22855">
          <cell r="B22855">
            <v>292126</v>
          </cell>
          <cell r="C22855" t="str">
            <v>Alaudeenbasha.MuneerHussain@ust.com</v>
          </cell>
        </row>
        <row r="22856">
          <cell r="B22856">
            <v>292127</v>
          </cell>
          <cell r="C22856" t="str">
            <v>Saravanan.Jeyaramamn@ust.com</v>
          </cell>
        </row>
        <row r="22857">
          <cell r="B22857">
            <v>292129</v>
          </cell>
          <cell r="C22857" t="str">
            <v>Smita.Kale@ust.com</v>
          </cell>
        </row>
        <row r="22858">
          <cell r="B22858">
            <v>292131</v>
          </cell>
          <cell r="C22858" t="str">
            <v>Jorge.Elizondo@ust.com</v>
          </cell>
        </row>
        <row r="22859">
          <cell r="B22859">
            <v>292132</v>
          </cell>
          <cell r="C22859" t="str">
            <v>Manav.Shah@ust.com</v>
          </cell>
        </row>
        <row r="22860">
          <cell r="B22860">
            <v>292133</v>
          </cell>
          <cell r="C22860" t="str">
            <v>PranavSriVasthav.Gnana@ust.com</v>
          </cell>
        </row>
        <row r="22861">
          <cell r="B22861">
            <v>292134</v>
          </cell>
          <cell r="C22861" t="str">
            <v>Tahir.Khan@ust.com</v>
          </cell>
        </row>
        <row r="22862">
          <cell r="B22862">
            <v>292135</v>
          </cell>
          <cell r="C22862" t="str">
            <v>Aleena.VShaji@ust.com</v>
          </cell>
        </row>
        <row r="22863">
          <cell r="B22863">
            <v>292136</v>
          </cell>
          <cell r="C22863" t="str">
            <v>Subhas.Takhellambam@ust.com</v>
          </cell>
        </row>
        <row r="22864">
          <cell r="B22864">
            <v>292137</v>
          </cell>
          <cell r="C22864" t="str">
            <v>SaripalliHarish.Paramahamsa@ust.com</v>
          </cell>
        </row>
        <row r="22865">
          <cell r="B22865">
            <v>292138</v>
          </cell>
          <cell r="C22865" t="str">
            <v>Keerthan.Manjunatha@ust.com</v>
          </cell>
        </row>
        <row r="22866">
          <cell r="B22866">
            <v>292141</v>
          </cell>
          <cell r="C22866" t="str">
            <v>Rafael.Gomez@ust.com</v>
          </cell>
        </row>
        <row r="22867">
          <cell r="B22867">
            <v>292142</v>
          </cell>
          <cell r="C22867" t="str">
            <v>Manoj.Shanmugam@ust.com</v>
          </cell>
        </row>
        <row r="22868">
          <cell r="B22868">
            <v>292144</v>
          </cell>
          <cell r="C22868" t="str">
            <v>Shashank.Pothakanoori@ust.com</v>
          </cell>
        </row>
        <row r="22869">
          <cell r="B22869">
            <v>292145</v>
          </cell>
          <cell r="C22869" t="str">
            <v>Sudhan.Roy@ust.com</v>
          </cell>
        </row>
        <row r="22870">
          <cell r="B22870">
            <v>292146</v>
          </cell>
          <cell r="C22870" t="str">
            <v>Madhav.Gourapwar@ust.com</v>
          </cell>
        </row>
        <row r="22871">
          <cell r="B22871">
            <v>292147</v>
          </cell>
          <cell r="C22871" t="str">
            <v>Mohankumar.A@ust.com</v>
          </cell>
        </row>
        <row r="22872">
          <cell r="B22872">
            <v>292150</v>
          </cell>
          <cell r="C22872" t="str">
            <v>PriyankaJain.Basal@ust.com</v>
          </cell>
        </row>
        <row r="22873">
          <cell r="B22873">
            <v>292151</v>
          </cell>
          <cell r="C22873" t="str">
            <v>Shanmugasundaram.C@ust.com</v>
          </cell>
        </row>
        <row r="22874">
          <cell r="B22874">
            <v>292153</v>
          </cell>
          <cell r="C22874" t="str">
            <v>MohammadImran.Ansari@ust.com</v>
          </cell>
        </row>
        <row r="22875">
          <cell r="B22875">
            <v>292155</v>
          </cell>
          <cell r="C22875" t="str">
            <v>Manish.Kumar3@ust.com</v>
          </cell>
        </row>
        <row r="22876">
          <cell r="B22876">
            <v>292156</v>
          </cell>
          <cell r="C22876" t="str">
            <v>AhmadIrfan.AbdRahim@ust.com</v>
          </cell>
        </row>
        <row r="22877">
          <cell r="B22877">
            <v>292157</v>
          </cell>
          <cell r="C22877" t="str">
            <v>MohamadAsrolAizam.Mahadi@ust.com</v>
          </cell>
        </row>
        <row r="22878">
          <cell r="B22878">
            <v>292158</v>
          </cell>
          <cell r="C22878" t="str">
            <v>HuaWei.Wu@ust.com</v>
          </cell>
        </row>
        <row r="22879">
          <cell r="B22879">
            <v>292159</v>
          </cell>
          <cell r="C22879" t="str">
            <v>IzaziRafiqah.BintiMohdAliHanafiah@ust.com</v>
          </cell>
        </row>
        <row r="22880">
          <cell r="B22880">
            <v>292160</v>
          </cell>
          <cell r="C22880" t="str">
            <v>ShahrulAnwar.BinZainor@ust.com</v>
          </cell>
        </row>
        <row r="22881">
          <cell r="B22881">
            <v>292161</v>
          </cell>
          <cell r="C22881" t="str">
            <v>HanisRaihana.Musa@ust.com</v>
          </cell>
        </row>
        <row r="22882">
          <cell r="B22882">
            <v>292164</v>
          </cell>
          <cell r="C22882" t="str">
            <v>IanJoshua.Bacolod@ust.com</v>
          </cell>
        </row>
        <row r="22883">
          <cell r="B22883">
            <v>292165</v>
          </cell>
          <cell r="C22883" t="str">
            <v>Anjanette.Adiova@ust.com</v>
          </cell>
        </row>
        <row r="22884">
          <cell r="B22884">
            <v>292167</v>
          </cell>
          <cell r="C22884" t="str">
            <v>Adimar.BacoJr@ust.com</v>
          </cell>
        </row>
        <row r="22885">
          <cell r="B22885">
            <v>292168</v>
          </cell>
          <cell r="C22885" t="str">
            <v>RaymundClaude.Cristobal@ust.com</v>
          </cell>
        </row>
        <row r="22886">
          <cell r="B22886">
            <v>292171</v>
          </cell>
          <cell r="C22886" t="str">
            <v>Danreb.Hufancia@ust.com</v>
          </cell>
        </row>
        <row r="22887">
          <cell r="B22887">
            <v>292174</v>
          </cell>
          <cell r="C22887" t="str">
            <v>CyrilHannah.Julkarnain@ust.com</v>
          </cell>
        </row>
        <row r="22888">
          <cell r="B22888">
            <v>292176</v>
          </cell>
          <cell r="C22888" t="str">
            <v>Adrian.Ricardo@ust.com</v>
          </cell>
        </row>
        <row r="22889">
          <cell r="B22889">
            <v>292179</v>
          </cell>
          <cell r="C22889" t="str">
            <v>Wilmer.Hernandez@ust.com</v>
          </cell>
        </row>
        <row r="22890">
          <cell r="B22890">
            <v>292181</v>
          </cell>
          <cell r="C22890" t="str">
            <v>MaryCarylle.Lauderes@ust.com</v>
          </cell>
        </row>
        <row r="22891">
          <cell r="B22891">
            <v>292182</v>
          </cell>
          <cell r="C22891" t="str">
            <v>Remia.Salaya@ust.com</v>
          </cell>
        </row>
        <row r="22892">
          <cell r="B22892">
            <v>292183</v>
          </cell>
          <cell r="C22892" t="str">
            <v>MohammadNurFahirul.BinIsmail@ust.com</v>
          </cell>
        </row>
        <row r="22893">
          <cell r="B22893">
            <v>292185</v>
          </cell>
          <cell r="C22893" t="str">
            <v>MaryGrace.Gomez@ust.com</v>
          </cell>
        </row>
        <row r="22894">
          <cell r="B22894">
            <v>292187</v>
          </cell>
          <cell r="C22894" t="str">
            <v>Sonny.Villanobles@ust.com</v>
          </cell>
        </row>
        <row r="22895">
          <cell r="B22895">
            <v>292189</v>
          </cell>
          <cell r="C22895" t="str">
            <v>MuhamadAfiqNajmi.BinMazlan@ust.com</v>
          </cell>
        </row>
        <row r="22896">
          <cell r="B22896">
            <v>292190</v>
          </cell>
          <cell r="C22896" t="str">
            <v>NurArifahBintiJuhari.BintiJuhari@ust.com</v>
          </cell>
        </row>
        <row r="22897">
          <cell r="B22897">
            <v>292191</v>
          </cell>
          <cell r="C22897" t="str">
            <v>MuhammadAmmerIlham.BinMohamadSadeli@ust.com</v>
          </cell>
        </row>
        <row r="22898">
          <cell r="B22898">
            <v>292194</v>
          </cell>
          <cell r="C22898" t="str">
            <v>Ronnel.Mingoy@ust.com</v>
          </cell>
        </row>
        <row r="22899">
          <cell r="B22899">
            <v>292195</v>
          </cell>
          <cell r="C22899" t="str">
            <v>AnaRose.Sagareno@ust.com</v>
          </cell>
        </row>
        <row r="22900">
          <cell r="B22900">
            <v>292197</v>
          </cell>
          <cell r="C22900" t="str">
            <v>CarlaGay.Miguel@ust.com</v>
          </cell>
        </row>
        <row r="22901">
          <cell r="B22901">
            <v>292198</v>
          </cell>
          <cell r="C22901" t="str">
            <v>Andrea.Montejo@ust.com</v>
          </cell>
        </row>
        <row r="22902">
          <cell r="B22902">
            <v>292199</v>
          </cell>
          <cell r="C22902" t="str">
            <v>Sagarika.S@ust.com</v>
          </cell>
        </row>
        <row r="22903">
          <cell r="B22903">
            <v>292200</v>
          </cell>
          <cell r="C22903" t="str">
            <v>Deepika.R3@ust.com</v>
          </cell>
        </row>
        <row r="22904">
          <cell r="B22904">
            <v>292202</v>
          </cell>
          <cell r="C22904" t="str">
            <v>Vidhya.MG@ust.com</v>
          </cell>
        </row>
        <row r="22905">
          <cell r="B22905">
            <v>292204</v>
          </cell>
          <cell r="C22905" t="str">
            <v>Gayathri.S@ust.com</v>
          </cell>
        </row>
        <row r="22906">
          <cell r="B22906">
            <v>292206</v>
          </cell>
          <cell r="C22906" t="str">
            <v>Aparna.Vanga@ust.com</v>
          </cell>
        </row>
        <row r="22907">
          <cell r="B22907">
            <v>292207</v>
          </cell>
          <cell r="C22907" t="str">
            <v>Gopika.Ramanan@ust.com</v>
          </cell>
        </row>
        <row r="22908">
          <cell r="B22908">
            <v>292208</v>
          </cell>
          <cell r="C22908" t="str">
            <v>Rahul.Sriramoju@ust.com</v>
          </cell>
        </row>
        <row r="22909">
          <cell r="B22909">
            <v>292209</v>
          </cell>
          <cell r="C22909" t="str">
            <v>Mohd.Mukhtar@ust.com</v>
          </cell>
        </row>
        <row r="22910">
          <cell r="B22910">
            <v>292213</v>
          </cell>
          <cell r="C22910" t="str">
            <v>Kathleen.Kane@ust.com</v>
          </cell>
        </row>
        <row r="22911">
          <cell r="B22911">
            <v>292214</v>
          </cell>
          <cell r="C22911" t="str">
            <v>Devika.Das@ust.com</v>
          </cell>
        </row>
        <row r="22912">
          <cell r="B22912">
            <v>292215</v>
          </cell>
          <cell r="C22912" t="str">
            <v>Erin.Fernandez@ust.com</v>
          </cell>
        </row>
        <row r="22913">
          <cell r="B22913">
            <v>292216</v>
          </cell>
          <cell r="C22913" t="str">
            <v>SubhashKumar.Jha@ust.com</v>
          </cell>
        </row>
        <row r="22914">
          <cell r="B22914">
            <v>292219</v>
          </cell>
          <cell r="C22914" t="str">
            <v>Manish.P@ust.com</v>
          </cell>
        </row>
        <row r="22915">
          <cell r="B22915">
            <v>292222</v>
          </cell>
          <cell r="C22915" t="str">
            <v>Shahuraje.MangalmurtiYadav@ust.com</v>
          </cell>
        </row>
        <row r="22916">
          <cell r="B22916">
            <v>292223</v>
          </cell>
          <cell r="C22916" t="str">
            <v>Krishnamugundh.P@ust.com</v>
          </cell>
        </row>
        <row r="22917">
          <cell r="B22917">
            <v>292224</v>
          </cell>
          <cell r="C22917" t="str">
            <v>Shivam.Singh2@ust.com</v>
          </cell>
        </row>
        <row r="22918">
          <cell r="B22918">
            <v>292225</v>
          </cell>
          <cell r="C22918" t="str">
            <v>Aryan.Ghuge@ust.com</v>
          </cell>
        </row>
        <row r="22919">
          <cell r="B22919">
            <v>292226</v>
          </cell>
          <cell r="C22919" t="str">
            <v>Saitarun.Singamsetty@ust.com</v>
          </cell>
        </row>
        <row r="22920">
          <cell r="B22920">
            <v>292228</v>
          </cell>
          <cell r="C22920" t="str">
            <v>NimmyTresa.Martin@ust.com</v>
          </cell>
        </row>
        <row r="22921">
          <cell r="B22921">
            <v>292229</v>
          </cell>
          <cell r="C22921" t="str">
            <v>Shashank.Bhushan@ust.com</v>
          </cell>
        </row>
        <row r="22922">
          <cell r="B22922">
            <v>292230</v>
          </cell>
          <cell r="C22922" t="str">
            <v>Thamburaj.Paramasivam@ust.com</v>
          </cell>
        </row>
        <row r="22923">
          <cell r="B22923">
            <v>292231</v>
          </cell>
          <cell r="C22923" t="str">
            <v>Unmesh.Pani@ust.com</v>
          </cell>
        </row>
        <row r="22924">
          <cell r="B22924">
            <v>292237</v>
          </cell>
          <cell r="C22924" t="str">
            <v>Bohdan.Vasyliev@ust.com</v>
          </cell>
        </row>
        <row r="22925">
          <cell r="B22925">
            <v>292239</v>
          </cell>
          <cell r="C22925" t="str">
            <v>Umamaheswari.Yerrasingu@ust.com</v>
          </cell>
        </row>
        <row r="22926">
          <cell r="B22926">
            <v>292240</v>
          </cell>
          <cell r="C22926" t="str">
            <v>Neetu.Gahlawat@ust.com</v>
          </cell>
        </row>
        <row r="22927">
          <cell r="B22927">
            <v>292241</v>
          </cell>
          <cell r="C22927" t="str">
            <v>Dhruval.Potla@ust.com</v>
          </cell>
        </row>
        <row r="22928">
          <cell r="B22928">
            <v>292244</v>
          </cell>
          <cell r="C22928" t="str">
            <v>Aniket.Rane@ust.com</v>
          </cell>
        </row>
        <row r="22929">
          <cell r="B22929">
            <v>292247</v>
          </cell>
          <cell r="C22929" t="str">
            <v>Dhiraj.Sharma@ust.com</v>
          </cell>
        </row>
        <row r="22930">
          <cell r="B22930">
            <v>292248</v>
          </cell>
          <cell r="C22930" t="str">
            <v>Shubham.Mukeash@ust.com</v>
          </cell>
        </row>
        <row r="22931">
          <cell r="B22931">
            <v>292249</v>
          </cell>
          <cell r="C22931" t="str">
            <v>Ashish.Madhusoodhanan@ust.com</v>
          </cell>
        </row>
        <row r="22932">
          <cell r="B22932">
            <v>292250</v>
          </cell>
          <cell r="C22932" t="str">
            <v>Amit.Tewari@ust.com</v>
          </cell>
        </row>
        <row r="22933">
          <cell r="B22933">
            <v>292252</v>
          </cell>
          <cell r="C22933" t="str">
            <v>Sneha.KY@ust.com</v>
          </cell>
        </row>
        <row r="22934">
          <cell r="B22934">
            <v>292254</v>
          </cell>
          <cell r="C22934" t="str">
            <v>Isaiah.Ewalefoh@ust.com</v>
          </cell>
        </row>
        <row r="22935">
          <cell r="B22935">
            <v>292255</v>
          </cell>
          <cell r="C22935" t="str">
            <v>Kerry.Farnsworth@ust.com</v>
          </cell>
        </row>
        <row r="22936">
          <cell r="B22936">
            <v>292257</v>
          </cell>
          <cell r="C22936" t="str">
            <v>Carlita.Williams@ust.com</v>
          </cell>
        </row>
        <row r="22937">
          <cell r="B22937">
            <v>292259</v>
          </cell>
          <cell r="C22937" t="str">
            <v>Stephenie.Afful@ust.com</v>
          </cell>
        </row>
        <row r="22938">
          <cell r="B22938">
            <v>292260</v>
          </cell>
          <cell r="C22938" t="str">
            <v>Kendall.January@ust.com</v>
          </cell>
        </row>
        <row r="22939">
          <cell r="B22939">
            <v>292261</v>
          </cell>
          <cell r="C22939" t="str">
            <v>Marcenia.Holloway@ust.com</v>
          </cell>
        </row>
        <row r="22940">
          <cell r="B22940">
            <v>292264</v>
          </cell>
          <cell r="C22940" t="str">
            <v>Shadawn.Flowers@ust.com</v>
          </cell>
        </row>
        <row r="22941">
          <cell r="B22941">
            <v>292265</v>
          </cell>
          <cell r="C22941" t="str">
            <v>Candace.Smith@ust.com</v>
          </cell>
        </row>
        <row r="22942">
          <cell r="B22942">
            <v>292266</v>
          </cell>
          <cell r="C22942" t="str">
            <v>Rashemia.Owens@ust.com</v>
          </cell>
        </row>
        <row r="22943">
          <cell r="B22943">
            <v>292268</v>
          </cell>
          <cell r="C22943" t="str">
            <v>Richard.JonesJr@ust.com</v>
          </cell>
        </row>
        <row r="22944">
          <cell r="B22944">
            <v>292269</v>
          </cell>
          <cell r="C22944" t="str">
            <v>Eric.Okolo@ust.com</v>
          </cell>
        </row>
        <row r="22945">
          <cell r="B22945">
            <v>292270</v>
          </cell>
          <cell r="C22945" t="str">
            <v>Nakita.Reed@ust.com</v>
          </cell>
        </row>
        <row r="22946">
          <cell r="B22946">
            <v>292271</v>
          </cell>
          <cell r="C22946" t="str">
            <v>Douglas.Scott@ust.com</v>
          </cell>
        </row>
        <row r="22947">
          <cell r="B22947">
            <v>292272</v>
          </cell>
          <cell r="C22947" t="str">
            <v>Brianna.Weeks@ust.com</v>
          </cell>
        </row>
        <row r="22948">
          <cell r="B22948">
            <v>292273</v>
          </cell>
          <cell r="C22948" t="str">
            <v>Leamon.Troublefield@ust.com</v>
          </cell>
        </row>
        <row r="22949">
          <cell r="B22949">
            <v>292274</v>
          </cell>
          <cell r="C22949" t="str">
            <v>Emarria.Ballentine@ust.com</v>
          </cell>
        </row>
        <row r="22950">
          <cell r="B22950">
            <v>292276</v>
          </cell>
          <cell r="C22950" t="str">
            <v>Christian.Hairston@ust.com</v>
          </cell>
        </row>
        <row r="22951">
          <cell r="B22951">
            <v>292279</v>
          </cell>
          <cell r="C22951" t="str">
            <v>Rudric.Cheonwi@ust.com</v>
          </cell>
        </row>
        <row r="22952">
          <cell r="B22952">
            <v>292281</v>
          </cell>
          <cell r="C22952" t="str">
            <v>Alfonso.CruzSuarez@ust.com</v>
          </cell>
        </row>
        <row r="22953">
          <cell r="B22953">
            <v>292282</v>
          </cell>
          <cell r="C22953" t="str">
            <v>Bhaskar.Desharaju@ust.com</v>
          </cell>
        </row>
        <row r="22954">
          <cell r="B22954">
            <v>292283</v>
          </cell>
          <cell r="C22954" t="str">
            <v>Selvin.D@ust.com</v>
          </cell>
        </row>
        <row r="22955">
          <cell r="B22955">
            <v>292284</v>
          </cell>
          <cell r="C22955" t="str">
            <v>Reeba.Mathew@ust.com</v>
          </cell>
        </row>
        <row r="22956">
          <cell r="B22956">
            <v>292285</v>
          </cell>
          <cell r="C22956" t="str">
            <v>Mohit.Mirchandani@ust.com</v>
          </cell>
        </row>
        <row r="22957">
          <cell r="B22957">
            <v>292286</v>
          </cell>
          <cell r="C22957" t="str">
            <v>Somesh.Jagtap@ust.com</v>
          </cell>
        </row>
        <row r="22958">
          <cell r="B22958">
            <v>292287</v>
          </cell>
          <cell r="C22958" t="str">
            <v>Rajendra.Chaudhari@ust.com</v>
          </cell>
        </row>
        <row r="22959">
          <cell r="B22959">
            <v>292288</v>
          </cell>
          <cell r="C22959" t="str">
            <v>Reetu.Chaudhary@ust.com</v>
          </cell>
        </row>
        <row r="22960">
          <cell r="B22960">
            <v>292289</v>
          </cell>
          <cell r="C22960" t="str">
            <v>Muralikrishna.Sanapala@ust.com</v>
          </cell>
        </row>
        <row r="22961">
          <cell r="B22961">
            <v>292290</v>
          </cell>
          <cell r="C22961" t="str">
            <v>Shehnaz.Chowdhury@ust.com</v>
          </cell>
        </row>
        <row r="22962">
          <cell r="B22962">
            <v>292291</v>
          </cell>
          <cell r="C22962" t="str">
            <v>Sahana.VK@ust.com</v>
          </cell>
        </row>
        <row r="22963">
          <cell r="B22963">
            <v>292292</v>
          </cell>
          <cell r="C22963" t="str">
            <v>DhanushKrishnan.U@ust.com</v>
          </cell>
        </row>
        <row r="22964">
          <cell r="B22964">
            <v>292293</v>
          </cell>
          <cell r="C22964" t="str">
            <v>RamprasadGoud.Aineri@ust.com</v>
          </cell>
        </row>
        <row r="22965">
          <cell r="B22965">
            <v>292294</v>
          </cell>
          <cell r="C22965" t="str">
            <v>Miguel.PenaBrito@ust.com</v>
          </cell>
        </row>
        <row r="22966">
          <cell r="B22966">
            <v>292295</v>
          </cell>
          <cell r="C22966" t="str">
            <v>Manuel.Gonzalez2@ust.com</v>
          </cell>
        </row>
        <row r="22967">
          <cell r="B22967">
            <v>292296</v>
          </cell>
          <cell r="C22967" t="str">
            <v>Abhishek.Deshmukh@ust.com</v>
          </cell>
        </row>
        <row r="22968">
          <cell r="B22968">
            <v>292297</v>
          </cell>
          <cell r="C22968" t="str">
            <v>Adrian.Moreno@ust.com</v>
          </cell>
        </row>
        <row r="22969">
          <cell r="B22969">
            <v>292299</v>
          </cell>
          <cell r="C22969" t="str">
            <v>MuhammadSyafiq.BinCheRos@ust.com</v>
          </cell>
        </row>
        <row r="22970">
          <cell r="B22970">
            <v>292300</v>
          </cell>
          <cell r="C22970" t="str">
            <v>Chapala.Dinesh@ust.com</v>
          </cell>
        </row>
        <row r="22971">
          <cell r="B22971">
            <v>292302</v>
          </cell>
          <cell r="C22971" t="str">
            <v>Umesh.Kumar@ust.com</v>
          </cell>
        </row>
        <row r="22972">
          <cell r="B22972">
            <v>292303</v>
          </cell>
          <cell r="C22972" t="str">
            <v>SanjeevKumar.Tiwari@ust.com</v>
          </cell>
        </row>
        <row r="22973">
          <cell r="B22973">
            <v>292308</v>
          </cell>
          <cell r="C22973" t="str">
            <v>Manpreet.Singh@ust.com</v>
          </cell>
        </row>
        <row r="22974">
          <cell r="B22974">
            <v>292310</v>
          </cell>
          <cell r="C22974" t="str">
            <v>Mayur.RajendraChavan@ust.com</v>
          </cell>
        </row>
        <row r="22975">
          <cell r="B22975">
            <v>292311</v>
          </cell>
          <cell r="C22975" t="str">
            <v>Saradha.Devi@ust.com</v>
          </cell>
        </row>
        <row r="22976">
          <cell r="B22976">
            <v>292312</v>
          </cell>
          <cell r="C22976" t="str">
            <v>Abhishek.KumarSingh@ust.com</v>
          </cell>
        </row>
        <row r="22977">
          <cell r="B22977">
            <v>292314</v>
          </cell>
          <cell r="C22977" t="str">
            <v>VishnuPriya.Ayyalasomayajula@ust.com</v>
          </cell>
        </row>
        <row r="22978">
          <cell r="B22978">
            <v>292315</v>
          </cell>
          <cell r="C22978" t="str">
            <v>Jesica.Belen@ust.com</v>
          </cell>
        </row>
        <row r="22979">
          <cell r="B22979">
            <v>292316</v>
          </cell>
          <cell r="C22979" t="str">
            <v>MohammadNurhasan.Ansari@ust.com</v>
          </cell>
        </row>
        <row r="22980">
          <cell r="B22980">
            <v>292317</v>
          </cell>
          <cell r="C22980" t="str">
            <v>Chintha.RaghuVeeraBabu@ust.com</v>
          </cell>
        </row>
        <row r="22981">
          <cell r="B22981">
            <v>292318</v>
          </cell>
          <cell r="C22981" t="str">
            <v>Deepak.Singh2@ust.com</v>
          </cell>
        </row>
        <row r="22982">
          <cell r="B22982">
            <v>292320</v>
          </cell>
          <cell r="C22982" t="str">
            <v>Lingaraj.Bhoi@ust.com</v>
          </cell>
        </row>
        <row r="22983">
          <cell r="B22983">
            <v>292321</v>
          </cell>
          <cell r="C22983" t="str">
            <v>HoneyLyn.Crisostomo@ust.com</v>
          </cell>
        </row>
        <row r="22984">
          <cell r="B22984">
            <v>292322</v>
          </cell>
          <cell r="C22984" t="str">
            <v>Fhebe.Lasquite@ust.com</v>
          </cell>
        </row>
        <row r="22985">
          <cell r="B22985">
            <v>292323</v>
          </cell>
          <cell r="C22985" t="str">
            <v>QinXuan.Liang@ust.com</v>
          </cell>
        </row>
        <row r="22986">
          <cell r="B22986">
            <v>292326</v>
          </cell>
          <cell r="C22986" t="str">
            <v>Geethanjali.Kshatri@ust.com</v>
          </cell>
        </row>
        <row r="22987">
          <cell r="B22987">
            <v>292327</v>
          </cell>
          <cell r="C22987" t="str">
            <v>Suryajith.SanthoshKumar@ust.com</v>
          </cell>
        </row>
        <row r="22988">
          <cell r="B22988">
            <v>292329</v>
          </cell>
          <cell r="C22988" t="str">
            <v>Somsekhar.VenkataChoppalli@ust.com</v>
          </cell>
        </row>
        <row r="22989">
          <cell r="B22989">
            <v>292331</v>
          </cell>
          <cell r="C22989" t="str">
            <v>Adarsh.GM@ust.com</v>
          </cell>
        </row>
        <row r="22990">
          <cell r="B22990">
            <v>292332</v>
          </cell>
          <cell r="C22990" t="str">
            <v>Abhilash.BN@ust.com</v>
          </cell>
        </row>
        <row r="22991">
          <cell r="B22991">
            <v>292333</v>
          </cell>
          <cell r="C22991" t="str">
            <v>Shashank.S@ust.com</v>
          </cell>
        </row>
        <row r="22992">
          <cell r="B22992">
            <v>292334</v>
          </cell>
          <cell r="C22992" t="str">
            <v>Tejasvita.Kawatkar@ust.com</v>
          </cell>
        </row>
        <row r="22993">
          <cell r="B22993">
            <v>292335</v>
          </cell>
          <cell r="C22993" t="str">
            <v>Shajahan.J@ust.com</v>
          </cell>
        </row>
        <row r="22994">
          <cell r="B22994">
            <v>292336</v>
          </cell>
          <cell r="C22994" t="str">
            <v>UdayagiriChandra.Jyothi@ust.com</v>
          </cell>
        </row>
        <row r="22995">
          <cell r="B22995">
            <v>292337</v>
          </cell>
          <cell r="C22995" t="str">
            <v>Surakshith.R@ust.com</v>
          </cell>
        </row>
        <row r="22996">
          <cell r="B22996">
            <v>292338</v>
          </cell>
          <cell r="C22996" t="str">
            <v>BPurandharEswar.Kumar@ust.com</v>
          </cell>
        </row>
        <row r="22997">
          <cell r="B22997">
            <v>292339</v>
          </cell>
          <cell r="C22997" t="str">
            <v>Sravani.Badugu@ust.com</v>
          </cell>
        </row>
        <row r="22998">
          <cell r="B22998">
            <v>292340</v>
          </cell>
          <cell r="C22998" t="str">
            <v>Alan.Thomas2@ust.com</v>
          </cell>
        </row>
        <row r="22999">
          <cell r="B22999">
            <v>292342</v>
          </cell>
          <cell r="C22999" t="str">
            <v>Antony.GraijoJoy@ust.com</v>
          </cell>
        </row>
        <row r="23000">
          <cell r="B23000">
            <v>292345</v>
          </cell>
          <cell r="C23000" t="str">
            <v>Aastha.Verma@ust.com</v>
          </cell>
        </row>
        <row r="23001">
          <cell r="B23001">
            <v>292346</v>
          </cell>
          <cell r="C23001" t="str">
            <v>Neha.Kanade@ust.com</v>
          </cell>
        </row>
        <row r="23002">
          <cell r="B23002">
            <v>292347</v>
          </cell>
          <cell r="C23002" t="str">
            <v>Andrew.Petrov@ust.com</v>
          </cell>
        </row>
        <row r="23003">
          <cell r="B23003">
            <v>292350</v>
          </cell>
          <cell r="C23003" t="str">
            <v>Venkat.Molukutla@ust.com</v>
          </cell>
        </row>
        <row r="23004">
          <cell r="B23004">
            <v>292352</v>
          </cell>
          <cell r="C23004" t="str">
            <v>Leyol.ML@cyberproof.com</v>
          </cell>
        </row>
        <row r="23005">
          <cell r="B23005">
            <v>292355</v>
          </cell>
          <cell r="C23005" t="str">
            <v>Keerthana.Vijayabalaje@ust.com</v>
          </cell>
        </row>
        <row r="23006">
          <cell r="B23006">
            <v>292356</v>
          </cell>
          <cell r="C23006" t="str">
            <v>Sabarinath.K@ust.com</v>
          </cell>
        </row>
        <row r="23007">
          <cell r="B23007">
            <v>292359</v>
          </cell>
          <cell r="C23007" t="str">
            <v>Sajal.Chourasia@ust.com</v>
          </cell>
        </row>
        <row r="23008">
          <cell r="B23008">
            <v>292360</v>
          </cell>
          <cell r="C23008" t="str">
            <v>Hiti.Saluja@ust.com</v>
          </cell>
        </row>
        <row r="23009">
          <cell r="B23009">
            <v>292361</v>
          </cell>
          <cell r="C23009" t="str">
            <v>Rushikesh.Mundhe@ust.com</v>
          </cell>
        </row>
        <row r="23010">
          <cell r="B23010">
            <v>292363</v>
          </cell>
          <cell r="C23010" t="str">
            <v>Anjana.BS@ust.com</v>
          </cell>
        </row>
        <row r="23011">
          <cell r="B23011">
            <v>292364</v>
          </cell>
          <cell r="C23011" t="str">
            <v>Ramesh.Jagadam@ust.com</v>
          </cell>
        </row>
        <row r="23012">
          <cell r="B23012">
            <v>292365</v>
          </cell>
          <cell r="C23012" t="str">
            <v>Puja.Sengupta@ust.com</v>
          </cell>
        </row>
        <row r="23013">
          <cell r="B23013">
            <v>292366</v>
          </cell>
          <cell r="C23013" t="str">
            <v>Chintamoni.Patra@ust.com</v>
          </cell>
        </row>
        <row r="23014">
          <cell r="B23014">
            <v>292367</v>
          </cell>
          <cell r="C23014" t="str">
            <v>Layana.Sudhi@ust.com</v>
          </cell>
        </row>
        <row r="23015">
          <cell r="B23015">
            <v>292368</v>
          </cell>
          <cell r="C23015" t="str">
            <v>Ron.Paulson@ust.com</v>
          </cell>
        </row>
        <row r="23016">
          <cell r="B23016">
            <v>292369</v>
          </cell>
          <cell r="C23016" t="str">
            <v>Srinidhi.K@ust.com</v>
          </cell>
        </row>
        <row r="23017">
          <cell r="B23017">
            <v>292370</v>
          </cell>
          <cell r="C23017" t="str">
            <v>Sairaj.SureshShinde@ust.com</v>
          </cell>
        </row>
        <row r="23018">
          <cell r="B23018">
            <v>292372</v>
          </cell>
          <cell r="C23018" t="str">
            <v>Babaloo.Nanha@ust.com</v>
          </cell>
        </row>
        <row r="23019">
          <cell r="B23019">
            <v>292373</v>
          </cell>
          <cell r="C23019" t="str">
            <v>Tayaba.Ahmadi@ust.com</v>
          </cell>
        </row>
        <row r="23020">
          <cell r="B23020">
            <v>292374</v>
          </cell>
          <cell r="C23020" t="str">
            <v>Manikandan.Krishnamoorthy@ust.com</v>
          </cell>
        </row>
        <row r="23021">
          <cell r="B23021">
            <v>292375</v>
          </cell>
          <cell r="C23021" t="str">
            <v>BalvinderSingh.Sardar@ust.com</v>
          </cell>
        </row>
        <row r="23022">
          <cell r="B23022">
            <v>292377</v>
          </cell>
          <cell r="C23022" t="str">
            <v>Suraj.Tiwari@ust.com</v>
          </cell>
        </row>
        <row r="23023">
          <cell r="B23023">
            <v>292380</v>
          </cell>
          <cell r="C23023" t="str">
            <v>Pavan.KalyanS@ust.com</v>
          </cell>
        </row>
        <row r="23024">
          <cell r="B23024">
            <v>292381</v>
          </cell>
          <cell r="C23024" t="str">
            <v>Santvilas.Keshari@ust.com</v>
          </cell>
        </row>
        <row r="23025">
          <cell r="B23025">
            <v>292382</v>
          </cell>
          <cell r="C23025" t="str">
            <v>Sonali.Phayde@ust.com</v>
          </cell>
        </row>
        <row r="23026">
          <cell r="B23026">
            <v>292383</v>
          </cell>
          <cell r="C23026" t="str">
            <v>Jyothi.S@ust.com</v>
          </cell>
        </row>
        <row r="23027">
          <cell r="B23027">
            <v>292384</v>
          </cell>
          <cell r="C23027" t="str">
            <v>Priyanka.Chillakuru@ust.com</v>
          </cell>
        </row>
        <row r="23028">
          <cell r="B23028">
            <v>292385</v>
          </cell>
          <cell r="C23028" t="str">
            <v>Jackielyn.Labasan@ust.com</v>
          </cell>
        </row>
        <row r="23029">
          <cell r="B23029">
            <v>292386</v>
          </cell>
          <cell r="C23029" t="str">
            <v>JamesAnthony.Catalasan@ust.com</v>
          </cell>
        </row>
        <row r="23030">
          <cell r="B23030">
            <v>292388</v>
          </cell>
          <cell r="C23030" t="str">
            <v>CharleneTara.Vitug@ust.com</v>
          </cell>
        </row>
        <row r="23031">
          <cell r="B23031">
            <v>292389</v>
          </cell>
          <cell r="C23031" t="str">
            <v>Exanthie.Sampani@ust.com</v>
          </cell>
        </row>
        <row r="23032">
          <cell r="B23032">
            <v>292390</v>
          </cell>
          <cell r="C23032" t="str">
            <v>AvaMarie.Mariano@ust.com</v>
          </cell>
        </row>
        <row r="23033">
          <cell r="B23033">
            <v>292391</v>
          </cell>
          <cell r="C23033" t="str">
            <v>MohamadIrfan.BinAzizulRahman@ust.com</v>
          </cell>
        </row>
        <row r="23034">
          <cell r="B23034">
            <v>292393</v>
          </cell>
          <cell r="C23034" t="str">
            <v>Mylyn.Pabilona@ust.com</v>
          </cell>
        </row>
        <row r="23035">
          <cell r="B23035">
            <v>292395</v>
          </cell>
          <cell r="C23035" t="str">
            <v>Remelyn.Sapotin@ust.com</v>
          </cell>
        </row>
        <row r="23036">
          <cell r="B23036">
            <v>292396</v>
          </cell>
          <cell r="C23036" t="str">
            <v>Marco.Moll@ust.com</v>
          </cell>
        </row>
        <row r="23037">
          <cell r="B23037">
            <v>292397</v>
          </cell>
          <cell r="C23037" t="str">
            <v>MariaAngelica.Obar@ust.com</v>
          </cell>
        </row>
        <row r="23038">
          <cell r="B23038">
            <v>292398</v>
          </cell>
          <cell r="C23038" t="str">
            <v>AngelikaNicole.Lacsina@ust.com</v>
          </cell>
        </row>
        <row r="23039">
          <cell r="B23039">
            <v>292399</v>
          </cell>
          <cell r="C23039" t="str">
            <v>Brian.Borromeo@ust.com</v>
          </cell>
        </row>
        <row r="23040">
          <cell r="B23040">
            <v>292400</v>
          </cell>
          <cell r="C23040" t="str">
            <v>JohanChristopher.Mirabuna@ust.com</v>
          </cell>
        </row>
        <row r="23041">
          <cell r="B23041">
            <v>292403</v>
          </cell>
          <cell r="C23041" t="str">
            <v>Nicolle.Mancera@ust.com</v>
          </cell>
        </row>
        <row r="23042">
          <cell r="B23042">
            <v>292404</v>
          </cell>
          <cell r="C23042" t="str">
            <v>KristaDanice.Gomez@ust.com</v>
          </cell>
        </row>
        <row r="23043">
          <cell r="B23043">
            <v>292405</v>
          </cell>
          <cell r="C23043" t="str">
            <v>Dhalia.Alasado@ust.com</v>
          </cell>
        </row>
        <row r="23044">
          <cell r="B23044">
            <v>292407</v>
          </cell>
          <cell r="C23044" t="str">
            <v>ZairaJane.Yeban@ust.com</v>
          </cell>
        </row>
        <row r="23045">
          <cell r="B23045">
            <v>292408</v>
          </cell>
          <cell r="C23045" t="str">
            <v>Danilo.Florano@ust.com</v>
          </cell>
        </row>
        <row r="23046">
          <cell r="B23046">
            <v>292409</v>
          </cell>
          <cell r="C23046" t="str">
            <v>Rhona.Tanola@ust.com</v>
          </cell>
        </row>
        <row r="23047">
          <cell r="B23047">
            <v>292410</v>
          </cell>
          <cell r="C23047" t="str">
            <v>Glaiza.Argana@ust.com</v>
          </cell>
        </row>
        <row r="23048">
          <cell r="B23048">
            <v>292411</v>
          </cell>
          <cell r="C23048" t="str">
            <v>Alexandra.Galicia@ust.com</v>
          </cell>
        </row>
        <row r="23049">
          <cell r="B23049">
            <v>292413</v>
          </cell>
          <cell r="C23049" t="str">
            <v>Brian.Angara@ust.com</v>
          </cell>
        </row>
        <row r="23050">
          <cell r="B23050">
            <v>292414</v>
          </cell>
          <cell r="C23050" t="str">
            <v>Randy.Araojo@ust.com</v>
          </cell>
        </row>
        <row r="23051">
          <cell r="B23051">
            <v>292416</v>
          </cell>
          <cell r="C23051" t="str">
            <v>Nico.Trono@ust.com</v>
          </cell>
        </row>
        <row r="23052">
          <cell r="B23052">
            <v>292418</v>
          </cell>
          <cell r="C23052" t="str">
            <v>Shalini.Dinesh@ust.com</v>
          </cell>
        </row>
        <row r="23053">
          <cell r="B23053">
            <v>292419</v>
          </cell>
          <cell r="C23053" t="str">
            <v>BalaKrishna.Kanikalla@ust.com</v>
          </cell>
        </row>
        <row r="23054">
          <cell r="B23054">
            <v>292424</v>
          </cell>
          <cell r="C23054" t="str">
            <v>Balachander.B@ust.com</v>
          </cell>
        </row>
        <row r="23055">
          <cell r="B23055">
            <v>292425</v>
          </cell>
          <cell r="C23055" t="str">
            <v>Tylisha.Crawford@ust.com</v>
          </cell>
        </row>
        <row r="23056">
          <cell r="B23056">
            <v>292426</v>
          </cell>
          <cell r="C23056" t="str">
            <v>Roobini.D@ust.com</v>
          </cell>
        </row>
        <row r="23057">
          <cell r="B23057">
            <v>292428</v>
          </cell>
          <cell r="C23057" t="str">
            <v>Neetha.Joseph@ust.com</v>
          </cell>
        </row>
        <row r="23058">
          <cell r="B23058">
            <v>292429</v>
          </cell>
          <cell r="C23058" t="str">
            <v>Calicia.Harrison@ust.com</v>
          </cell>
        </row>
        <row r="23059">
          <cell r="B23059">
            <v>292430</v>
          </cell>
          <cell r="C23059" t="str">
            <v>Sayoni.Mitra@ust.com</v>
          </cell>
        </row>
        <row r="23060">
          <cell r="B23060">
            <v>292432</v>
          </cell>
          <cell r="C23060" t="str">
            <v>Alicia.Smith@ust.com</v>
          </cell>
        </row>
        <row r="23061">
          <cell r="B23061">
            <v>292433</v>
          </cell>
          <cell r="C23061" t="str">
            <v>Swapnil.Varpe@ust.com</v>
          </cell>
        </row>
        <row r="23062">
          <cell r="B23062">
            <v>292434</v>
          </cell>
          <cell r="C23062" t="str">
            <v>Cheri.Bednarz@ust.com</v>
          </cell>
        </row>
        <row r="23063">
          <cell r="B23063">
            <v>292435</v>
          </cell>
          <cell r="C23063" t="str">
            <v>Atul.Prakash@ust.com</v>
          </cell>
        </row>
        <row r="23064">
          <cell r="B23064">
            <v>292436</v>
          </cell>
          <cell r="C23064" t="str">
            <v>Phyllis.HallLee@ust.com</v>
          </cell>
        </row>
        <row r="23065">
          <cell r="B23065">
            <v>292437</v>
          </cell>
          <cell r="C23065" t="str">
            <v>AnishKaran.Sornakaran@ust.com</v>
          </cell>
        </row>
        <row r="23066">
          <cell r="B23066">
            <v>292439</v>
          </cell>
          <cell r="C23066" t="str">
            <v>Arvind.Kumar2@ust.com</v>
          </cell>
        </row>
        <row r="23067">
          <cell r="B23067">
            <v>292440</v>
          </cell>
          <cell r="C23067" t="str">
            <v>Madhumita.Mishra@ust.com</v>
          </cell>
        </row>
        <row r="23068">
          <cell r="B23068">
            <v>292442</v>
          </cell>
          <cell r="C23068" t="str">
            <v>Rahul.B@ust.com</v>
          </cell>
        </row>
        <row r="23069">
          <cell r="B23069">
            <v>292443</v>
          </cell>
          <cell r="C23069" t="str">
            <v>Omar.GalvezRamirez@ust.com</v>
          </cell>
        </row>
        <row r="23070">
          <cell r="B23070">
            <v>292446</v>
          </cell>
          <cell r="C23070" t="str">
            <v>Jestin.Moncy@ust.com</v>
          </cell>
        </row>
        <row r="23071">
          <cell r="B23071">
            <v>292447</v>
          </cell>
          <cell r="C23071" t="str">
            <v>Nandini.Jaka@ust.com</v>
          </cell>
        </row>
        <row r="23072">
          <cell r="B23072">
            <v>292448</v>
          </cell>
          <cell r="C23072" t="str">
            <v>NagaSaiDurgaNeelimaChowdhary.Morampudi@ust.com</v>
          </cell>
        </row>
        <row r="23073">
          <cell r="B23073">
            <v>292449</v>
          </cell>
          <cell r="C23073" t="str">
            <v>Anbarasu.Muthusamy@cyberproof.com</v>
          </cell>
        </row>
        <row r="23074">
          <cell r="B23074">
            <v>292450</v>
          </cell>
          <cell r="C23074" t="str">
            <v>Ulises.RosalesCarrasco@ust.com</v>
          </cell>
        </row>
        <row r="23075">
          <cell r="B23075">
            <v>292452</v>
          </cell>
          <cell r="C23075" t="str">
            <v>GiaBaoLoc.Bui@ust.com</v>
          </cell>
        </row>
        <row r="23076">
          <cell r="B23076">
            <v>292453</v>
          </cell>
          <cell r="C23076" t="str">
            <v>Karthik.ES@ust.com</v>
          </cell>
        </row>
        <row r="23077">
          <cell r="B23077">
            <v>292454</v>
          </cell>
          <cell r="C23077" t="str">
            <v>Chinmayee.Nanda@ust.com</v>
          </cell>
        </row>
        <row r="23078">
          <cell r="B23078">
            <v>292456</v>
          </cell>
          <cell r="C23078" t="str">
            <v>Laxman.Godishela@ust.com</v>
          </cell>
        </row>
        <row r="23079">
          <cell r="B23079">
            <v>292457</v>
          </cell>
          <cell r="C23079" t="str">
            <v>Eileen.Macleod@ust.com</v>
          </cell>
        </row>
        <row r="23080">
          <cell r="B23080">
            <v>292459</v>
          </cell>
          <cell r="C23080" t="str">
            <v>Srinivas.Hosur@ust.com</v>
          </cell>
        </row>
        <row r="23081">
          <cell r="B23081">
            <v>292460</v>
          </cell>
          <cell r="C23081" t="str">
            <v>Lluis.BernabeuPastor@ust.com</v>
          </cell>
        </row>
        <row r="23082">
          <cell r="B23082">
            <v>292461</v>
          </cell>
          <cell r="C23082" t="str">
            <v>Hector.SarrionVina@ust.com</v>
          </cell>
        </row>
        <row r="23083">
          <cell r="B23083">
            <v>292462</v>
          </cell>
          <cell r="C23083" t="str">
            <v>AbdulAftab.Shaik@ust.com</v>
          </cell>
        </row>
        <row r="23084">
          <cell r="B23084">
            <v>292463</v>
          </cell>
          <cell r="C23084" t="str">
            <v>Prasoon.Pathak@ust.com</v>
          </cell>
        </row>
        <row r="23085">
          <cell r="B23085">
            <v>292464</v>
          </cell>
          <cell r="C23085" t="str">
            <v>Jeyaram.Ayyalusamy@ust.com</v>
          </cell>
        </row>
        <row r="23086">
          <cell r="B23086">
            <v>292466</v>
          </cell>
          <cell r="C23086" t="str">
            <v>Rajasekhar.Pattipati@ust.com</v>
          </cell>
        </row>
        <row r="23087">
          <cell r="B23087">
            <v>292467</v>
          </cell>
          <cell r="C23087" t="str">
            <v>Nithya.S@ust.com</v>
          </cell>
        </row>
        <row r="23088">
          <cell r="B23088">
            <v>292469</v>
          </cell>
          <cell r="C23088" t="str">
            <v>Stantly.P@ust.com</v>
          </cell>
        </row>
        <row r="23089">
          <cell r="B23089">
            <v>292470</v>
          </cell>
          <cell r="C23089" t="str">
            <v>Jeetendra.Rajak@ust.com</v>
          </cell>
        </row>
        <row r="23090">
          <cell r="B23090">
            <v>292471</v>
          </cell>
          <cell r="C23090" t="str">
            <v>Deepak.Gihar@ust.com</v>
          </cell>
        </row>
        <row r="23091">
          <cell r="B23091">
            <v>292472</v>
          </cell>
          <cell r="C23091" t="str">
            <v>Manish.Shetty2@ust.com</v>
          </cell>
        </row>
        <row r="23092">
          <cell r="B23092">
            <v>292473</v>
          </cell>
          <cell r="C23092" t="str">
            <v>UppalapatiVeera.VenkataGanesh@ust.com</v>
          </cell>
        </row>
        <row r="23093">
          <cell r="B23093">
            <v>292474</v>
          </cell>
          <cell r="C23093" t="str">
            <v>GeorgeRoberto.Sinsuan@ust.com</v>
          </cell>
        </row>
        <row r="23094">
          <cell r="B23094">
            <v>292476</v>
          </cell>
          <cell r="C23094" t="str">
            <v>Oleksii.Pimenov@ust.com</v>
          </cell>
        </row>
        <row r="23095">
          <cell r="B23095">
            <v>292478</v>
          </cell>
          <cell r="C23095" t="str">
            <v>TamilSelvan.M@ust.com</v>
          </cell>
        </row>
        <row r="23096">
          <cell r="B23096">
            <v>292480</v>
          </cell>
          <cell r="C23096" t="str">
            <v>StevenJoel.DoriaVelandia@ust.com</v>
          </cell>
        </row>
        <row r="23097">
          <cell r="B23097">
            <v>292481</v>
          </cell>
          <cell r="C23097" t="str">
            <v>Kuhu.Vaish@ust.com</v>
          </cell>
        </row>
        <row r="23098">
          <cell r="B23098">
            <v>292482</v>
          </cell>
          <cell r="C23098" t="str">
            <v>Siva.Jagannathan@ust.com</v>
          </cell>
        </row>
        <row r="23099">
          <cell r="B23099">
            <v>292483</v>
          </cell>
          <cell r="C23099" t="str">
            <v>Vineeth.RajendranS@ust.com</v>
          </cell>
        </row>
        <row r="23100">
          <cell r="B23100">
            <v>292484</v>
          </cell>
          <cell r="C23100" t="str">
            <v>Abhirami.SimiAnilkumar@ust.com</v>
          </cell>
        </row>
        <row r="23101">
          <cell r="B23101">
            <v>292488</v>
          </cell>
          <cell r="C23101" t="str">
            <v>Aswin.R@ust.com</v>
          </cell>
        </row>
        <row r="23102">
          <cell r="B23102">
            <v>292489</v>
          </cell>
          <cell r="C23102" t="str">
            <v>Jeffery.Dudley@ust.com</v>
          </cell>
        </row>
        <row r="23103">
          <cell r="B23103">
            <v>292490</v>
          </cell>
          <cell r="C23103" t="str">
            <v>Ariana.Rendon@ust.com</v>
          </cell>
        </row>
        <row r="23104">
          <cell r="B23104">
            <v>292493</v>
          </cell>
          <cell r="C23104" t="str">
            <v>Madhushankar.C@ust.com</v>
          </cell>
        </row>
        <row r="23105">
          <cell r="B23105">
            <v>292496</v>
          </cell>
          <cell r="C23105" t="str">
            <v>Shriya.Nayak@ust.com</v>
          </cell>
        </row>
        <row r="23106">
          <cell r="B23106">
            <v>292498</v>
          </cell>
          <cell r="C23106" t="str">
            <v>ManojKumar.Tiwari@ust.com</v>
          </cell>
        </row>
        <row r="23107">
          <cell r="B23107">
            <v>292499</v>
          </cell>
          <cell r="C23107" t="str">
            <v>Nidhishree.Samak@ust.com</v>
          </cell>
        </row>
        <row r="23108">
          <cell r="B23108">
            <v>292500</v>
          </cell>
          <cell r="C23108" t="str">
            <v>Swathy.Raji@ust.com</v>
          </cell>
        </row>
        <row r="23109">
          <cell r="B23109">
            <v>292503</v>
          </cell>
          <cell r="C23109" t="str">
            <v>MuhammadAimanHaikal.BinAbdulRahim@ust.com</v>
          </cell>
        </row>
        <row r="23110">
          <cell r="B23110">
            <v>292506</v>
          </cell>
          <cell r="C23110" t="str">
            <v>Nordiana.BintiNorHasni@ust.com</v>
          </cell>
        </row>
        <row r="23111">
          <cell r="B23111">
            <v>292507</v>
          </cell>
          <cell r="C23111" t="str">
            <v>Sravani.G@ust.com</v>
          </cell>
        </row>
        <row r="23112">
          <cell r="B23112">
            <v>292508</v>
          </cell>
          <cell r="C23112" t="str">
            <v>Vikash.Kumar9@ust.com</v>
          </cell>
        </row>
        <row r="23113">
          <cell r="B23113">
            <v>292509</v>
          </cell>
          <cell r="C23113" t="str">
            <v>Pankaj.Singh@ust.com</v>
          </cell>
        </row>
        <row r="23114">
          <cell r="B23114">
            <v>292510</v>
          </cell>
          <cell r="C23114" t="str">
            <v>SanjayKumar.Verma@ust.com</v>
          </cell>
        </row>
        <row r="23115">
          <cell r="B23115">
            <v>292512</v>
          </cell>
          <cell r="C23115" t="str">
            <v>Amit.Kumar7@ust.com</v>
          </cell>
        </row>
        <row r="23116">
          <cell r="B23116">
            <v>292514</v>
          </cell>
          <cell r="C23116" t="str">
            <v>AbhinandanKumar.Singh@ust.com</v>
          </cell>
        </row>
        <row r="23117">
          <cell r="B23117">
            <v>292515</v>
          </cell>
          <cell r="C23117" t="str">
            <v>Sergio.Munoz@ust.com</v>
          </cell>
        </row>
        <row r="23118">
          <cell r="B23118">
            <v>292516</v>
          </cell>
          <cell r="C23118" t="str">
            <v>Vijaykumar.Kunnath@ust.com</v>
          </cell>
        </row>
        <row r="23119">
          <cell r="B23119">
            <v>292517</v>
          </cell>
          <cell r="C23119" t="str">
            <v>Gokula.Krishnan@ust.com</v>
          </cell>
        </row>
        <row r="23120">
          <cell r="B23120">
            <v>292518</v>
          </cell>
          <cell r="C23120" t="str">
            <v>Heena.Chakravarty@ust.com</v>
          </cell>
        </row>
        <row r="23121">
          <cell r="B23121">
            <v>292519</v>
          </cell>
          <cell r="C23121" t="str">
            <v>Meruva.GirishSai@ust.com</v>
          </cell>
        </row>
        <row r="23122">
          <cell r="B23122">
            <v>292520</v>
          </cell>
          <cell r="C23122" t="str">
            <v>Shyam.Bokka@ust.com</v>
          </cell>
        </row>
        <row r="23123">
          <cell r="B23123">
            <v>292521</v>
          </cell>
          <cell r="C23123" t="str">
            <v>Amberely.Thomas@ust.com</v>
          </cell>
        </row>
        <row r="23124">
          <cell r="B23124">
            <v>292522</v>
          </cell>
          <cell r="C23124" t="str">
            <v>Meenu.JG@ust.com</v>
          </cell>
        </row>
        <row r="23125">
          <cell r="B23125">
            <v>292523</v>
          </cell>
          <cell r="C23125" t="str">
            <v>Shubhangi.Mali@ust.com</v>
          </cell>
        </row>
        <row r="23126">
          <cell r="B23126">
            <v>292524</v>
          </cell>
          <cell r="C23126" t="str">
            <v>Vishwanath.Maddali@ust.com</v>
          </cell>
        </row>
        <row r="23127">
          <cell r="B23127">
            <v>292525</v>
          </cell>
          <cell r="C23127" t="str">
            <v>Dinesh.J@ust.com</v>
          </cell>
        </row>
        <row r="23128">
          <cell r="B23128">
            <v>292529</v>
          </cell>
          <cell r="C23128" t="str">
            <v>Divya.R2@ust.com</v>
          </cell>
        </row>
        <row r="23129">
          <cell r="B23129">
            <v>292530</v>
          </cell>
          <cell r="C23129" t="str">
            <v>Chandana.Lankadasari@ust.com</v>
          </cell>
        </row>
        <row r="23130">
          <cell r="B23130">
            <v>292532</v>
          </cell>
          <cell r="C23130" t="str">
            <v>Narendra.SinghBadgujar@ust.com</v>
          </cell>
        </row>
        <row r="23131">
          <cell r="B23131">
            <v>292534</v>
          </cell>
          <cell r="C23131" t="str">
            <v>SuselaSruthi.K@ust.com</v>
          </cell>
        </row>
        <row r="23132">
          <cell r="B23132">
            <v>292537</v>
          </cell>
          <cell r="C23132" t="str">
            <v>Illia.Opanasenko@ust.com</v>
          </cell>
        </row>
        <row r="23133">
          <cell r="B23133">
            <v>292539</v>
          </cell>
          <cell r="C23133" t="str">
            <v>Michael.Porter@ust.com</v>
          </cell>
        </row>
        <row r="23134">
          <cell r="B23134">
            <v>292540</v>
          </cell>
          <cell r="C23134" t="str">
            <v>Vetrichelvan.Magimai@ust.com</v>
          </cell>
        </row>
        <row r="23135">
          <cell r="B23135">
            <v>292542</v>
          </cell>
          <cell r="C23135" t="str">
            <v>Ajay.Reddy@ust.com</v>
          </cell>
        </row>
        <row r="23136">
          <cell r="B23136">
            <v>292543</v>
          </cell>
          <cell r="C23136" t="str">
            <v>Tirupathi.Naraharisetty@ust.com</v>
          </cell>
        </row>
        <row r="23137">
          <cell r="B23137">
            <v>292544</v>
          </cell>
          <cell r="C23137" t="str">
            <v>MuhammadAkram.BinMohamedAbdKadir@ust.com</v>
          </cell>
        </row>
        <row r="23138">
          <cell r="B23138">
            <v>292546</v>
          </cell>
          <cell r="C23138" t="str">
            <v>Athul.VS@ust.com</v>
          </cell>
        </row>
        <row r="23139">
          <cell r="B23139">
            <v>292547</v>
          </cell>
          <cell r="C23139" t="str">
            <v>Padmanaban.MU@ust.com</v>
          </cell>
        </row>
        <row r="23140">
          <cell r="B23140">
            <v>292549</v>
          </cell>
          <cell r="C23140" t="str">
            <v>Deepak.Kumar2@ust.com</v>
          </cell>
        </row>
        <row r="23141">
          <cell r="B23141">
            <v>292551</v>
          </cell>
          <cell r="C23141" t="str">
            <v>Praveen.Raju@ust.com</v>
          </cell>
        </row>
        <row r="23142">
          <cell r="B23142">
            <v>292552</v>
          </cell>
          <cell r="C23142" t="str">
            <v>Priya.Kumari@ust.com</v>
          </cell>
        </row>
        <row r="23143">
          <cell r="B23143">
            <v>292553</v>
          </cell>
          <cell r="C23143" t="str">
            <v>Durvesh.KumarSingh@ust.com</v>
          </cell>
        </row>
        <row r="23144">
          <cell r="B23144">
            <v>292554</v>
          </cell>
          <cell r="C23144" t="str">
            <v>Samarth.Saluja@ust.com</v>
          </cell>
        </row>
        <row r="23145">
          <cell r="B23145">
            <v>292555</v>
          </cell>
          <cell r="C23145" t="str">
            <v>Levin.Kuriakose@ust.com</v>
          </cell>
        </row>
        <row r="23146">
          <cell r="B23146">
            <v>292556</v>
          </cell>
          <cell r="C23146" t="str">
            <v>Surabhi.S@ust.com</v>
          </cell>
        </row>
        <row r="23147">
          <cell r="B23147">
            <v>292557</v>
          </cell>
          <cell r="C23147" t="str">
            <v>GauthamKrishna.S@ust.com</v>
          </cell>
        </row>
        <row r="23148">
          <cell r="B23148">
            <v>292558</v>
          </cell>
          <cell r="C23148" t="str">
            <v>Nandhakumar.S3@ust.com</v>
          </cell>
        </row>
        <row r="23149">
          <cell r="B23149">
            <v>292559</v>
          </cell>
          <cell r="C23149" t="str">
            <v>Vigneshwar.CKR@ust.com</v>
          </cell>
        </row>
        <row r="23150">
          <cell r="B23150">
            <v>292560</v>
          </cell>
          <cell r="C23150" t="str">
            <v>Sweety.S@ust.com</v>
          </cell>
        </row>
        <row r="23151">
          <cell r="B23151">
            <v>292561</v>
          </cell>
          <cell r="C23151" t="str">
            <v>Dinesh.Kottirajan@ust.com</v>
          </cell>
        </row>
        <row r="23152">
          <cell r="B23152">
            <v>292562</v>
          </cell>
          <cell r="C23152" t="str">
            <v>Ninu.Kumaran@ust.com</v>
          </cell>
        </row>
        <row r="23153">
          <cell r="B23153">
            <v>292563</v>
          </cell>
          <cell r="C23153" t="str">
            <v>Immanni.Adithya@ust.com</v>
          </cell>
        </row>
        <row r="23154">
          <cell r="B23154">
            <v>292564</v>
          </cell>
          <cell r="C23154" t="str">
            <v>Akshaya.AK@ust.com</v>
          </cell>
        </row>
        <row r="23155">
          <cell r="B23155">
            <v>292565</v>
          </cell>
          <cell r="C23155" t="str">
            <v>Saranya.DathSS@ust.com</v>
          </cell>
        </row>
        <row r="23156">
          <cell r="B23156">
            <v>292567</v>
          </cell>
          <cell r="C23156" t="str">
            <v>Shubham.Rathore@ust.com</v>
          </cell>
        </row>
        <row r="23157">
          <cell r="B23157">
            <v>292568</v>
          </cell>
          <cell r="C23157" t="str">
            <v>Jomon.Cleatus@ust.com</v>
          </cell>
        </row>
        <row r="23158">
          <cell r="B23158">
            <v>292569</v>
          </cell>
          <cell r="C23158" t="str">
            <v>Ashish.Rawat@ust.com</v>
          </cell>
        </row>
        <row r="23159">
          <cell r="B23159">
            <v>292571</v>
          </cell>
          <cell r="C23159" t="str">
            <v>Abhijeet.Singh@ust.com</v>
          </cell>
        </row>
        <row r="23160">
          <cell r="B23160">
            <v>292572</v>
          </cell>
          <cell r="C23160" t="str">
            <v>Jorge.AznarLopez@ust.com</v>
          </cell>
        </row>
        <row r="23161">
          <cell r="B23161">
            <v>292573</v>
          </cell>
          <cell r="C23161" t="str">
            <v>MiguelAngel.GarciaDelgado@ust.com</v>
          </cell>
        </row>
        <row r="23162">
          <cell r="B23162">
            <v>292575</v>
          </cell>
          <cell r="C23162" t="str">
            <v>Deepak.T2@ust.com</v>
          </cell>
        </row>
        <row r="23163">
          <cell r="B23163">
            <v>292576</v>
          </cell>
          <cell r="C23163" t="str">
            <v>Ashwin.P@ust.com</v>
          </cell>
        </row>
        <row r="23164">
          <cell r="B23164">
            <v>292577</v>
          </cell>
          <cell r="C23164" t="str">
            <v>Devashish.Kasera@ust.com</v>
          </cell>
        </row>
        <row r="23165">
          <cell r="B23165">
            <v>292578</v>
          </cell>
          <cell r="C23165" t="str">
            <v>JaySingh.Rajput@ust.com</v>
          </cell>
        </row>
        <row r="23166">
          <cell r="B23166">
            <v>292580</v>
          </cell>
          <cell r="C23166" t="str">
            <v>Somnath.Kale@ust.com</v>
          </cell>
        </row>
        <row r="23167">
          <cell r="B23167">
            <v>292582</v>
          </cell>
          <cell r="C23167" t="str">
            <v>Ajoy.Ranga@ust.com</v>
          </cell>
        </row>
        <row r="23168">
          <cell r="B23168">
            <v>292583</v>
          </cell>
          <cell r="C23168" t="str">
            <v>Shivam.Kumar3@ust.com</v>
          </cell>
        </row>
        <row r="23169">
          <cell r="B23169">
            <v>292585</v>
          </cell>
          <cell r="C23169" t="str">
            <v>Arun.AdiyeriChirukandoth@ust.com</v>
          </cell>
        </row>
        <row r="23170">
          <cell r="B23170">
            <v>292586</v>
          </cell>
          <cell r="C23170" t="str">
            <v>Boopathi.M@ust.com</v>
          </cell>
        </row>
        <row r="23171">
          <cell r="B23171">
            <v>292587</v>
          </cell>
          <cell r="C23171" t="str">
            <v>Tekwani.Hitesh@ust.com</v>
          </cell>
        </row>
        <row r="23172">
          <cell r="B23172">
            <v>292588</v>
          </cell>
          <cell r="C23172" t="str">
            <v>Shalini.DeviAV@ust.com</v>
          </cell>
        </row>
        <row r="23173">
          <cell r="B23173">
            <v>292592</v>
          </cell>
          <cell r="C23173" t="str">
            <v>Krishnapriya.Santhosh@ust.com</v>
          </cell>
        </row>
        <row r="23174">
          <cell r="B23174">
            <v>292593</v>
          </cell>
          <cell r="C23174" t="str">
            <v>Sanju.Jacob@ust.com</v>
          </cell>
        </row>
        <row r="23175">
          <cell r="B23175">
            <v>292595</v>
          </cell>
          <cell r="C23175" t="str">
            <v>Arun.R@ust.com</v>
          </cell>
        </row>
        <row r="23176">
          <cell r="B23176">
            <v>292596</v>
          </cell>
          <cell r="C23176" t="str">
            <v>Ramji.Cr@ust.com</v>
          </cell>
        </row>
        <row r="23177">
          <cell r="B23177">
            <v>292597</v>
          </cell>
          <cell r="C23177" t="str">
            <v>Kushal.Mishra@ust.com</v>
          </cell>
        </row>
        <row r="23178">
          <cell r="B23178">
            <v>292599</v>
          </cell>
          <cell r="C23178" t="str">
            <v>HariPrasad.W@ust.com</v>
          </cell>
        </row>
        <row r="23179">
          <cell r="B23179">
            <v>292600</v>
          </cell>
          <cell r="C23179" t="str">
            <v>Thirumuru.Ramakrishnaiah@ust.com</v>
          </cell>
        </row>
        <row r="23180">
          <cell r="B23180">
            <v>292601</v>
          </cell>
          <cell r="C23180" t="str">
            <v>Poovenraj.Subramaniam@ust.com</v>
          </cell>
        </row>
        <row r="23181">
          <cell r="B23181">
            <v>292602</v>
          </cell>
          <cell r="C23181" t="str">
            <v>Damacharla.Ravali@ust.com</v>
          </cell>
        </row>
        <row r="23182">
          <cell r="B23182">
            <v>292603</v>
          </cell>
          <cell r="C23182" t="str">
            <v>Mounika.Rimmalapudi@ust.com</v>
          </cell>
        </row>
        <row r="23183">
          <cell r="B23183">
            <v>292605</v>
          </cell>
          <cell r="C23183" t="str">
            <v>Somanathan.N@ust.com</v>
          </cell>
        </row>
        <row r="23184">
          <cell r="B23184">
            <v>292606</v>
          </cell>
          <cell r="C23184" t="str">
            <v>RahulSunil.Patil@ust.com</v>
          </cell>
        </row>
        <row r="23185">
          <cell r="B23185">
            <v>292607</v>
          </cell>
          <cell r="C23185" t="str">
            <v>Sunkara.Jahnavi@ust.com</v>
          </cell>
        </row>
        <row r="23186">
          <cell r="B23186">
            <v>292608</v>
          </cell>
          <cell r="C23186" t="str">
            <v>Ayana.Sreejith@ust.com</v>
          </cell>
        </row>
        <row r="23187">
          <cell r="B23187">
            <v>292609</v>
          </cell>
          <cell r="C23187" t="str">
            <v>Sundeep.MogantiDurgaVenkata@ust.com</v>
          </cell>
        </row>
        <row r="23188">
          <cell r="B23188">
            <v>292610</v>
          </cell>
          <cell r="C23188" t="str">
            <v>Alauddin.U@ust.com</v>
          </cell>
        </row>
        <row r="23189">
          <cell r="B23189">
            <v>292611</v>
          </cell>
          <cell r="C23189" t="str">
            <v>Harsh.Khandelwal@ust.com</v>
          </cell>
        </row>
        <row r="23190">
          <cell r="B23190">
            <v>292612</v>
          </cell>
          <cell r="C23190" t="str">
            <v>Anitha.Gazder@ust.com</v>
          </cell>
        </row>
        <row r="23191">
          <cell r="B23191">
            <v>292614</v>
          </cell>
          <cell r="C23191" t="str">
            <v>Eswara.Yadlapalli@ust.com</v>
          </cell>
        </row>
        <row r="23192">
          <cell r="B23192">
            <v>292615</v>
          </cell>
          <cell r="C23192" t="str">
            <v>Pratibha.Sharma@ust.com</v>
          </cell>
        </row>
        <row r="23193">
          <cell r="B23193">
            <v>292616</v>
          </cell>
          <cell r="C23193" t="str">
            <v>Midhun.MohanP@ust.com</v>
          </cell>
        </row>
        <row r="23194">
          <cell r="B23194">
            <v>292617</v>
          </cell>
          <cell r="C23194" t="str">
            <v>Pankaj.Sharma2@ust.com</v>
          </cell>
        </row>
        <row r="23195">
          <cell r="B23195">
            <v>292618</v>
          </cell>
          <cell r="C23195" t="str">
            <v>HariVenkatesh.S@ust.com</v>
          </cell>
        </row>
        <row r="23196">
          <cell r="B23196">
            <v>292619</v>
          </cell>
          <cell r="C23196" t="str">
            <v>Vineesha.KS@ust.com</v>
          </cell>
        </row>
        <row r="23197">
          <cell r="B23197">
            <v>292620</v>
          </cell>
          <cell r="C23197" t="str">
            <v>Emirose.Floriza@ust.com</v>
          </cell>
        </row>
        <row r="23198">
          <cell r="B23198">
            <v>292621</v>
          </cell>
          <cell r="C23198" t="str">
            <v>Edelyn.Magallano@ust.com</v>
          </cell>
        </row>
        <row r="23199">
          <cell r="B23199">
            <v>292622</v>
          </cell>
          <cell r="C23199" t="str">
            <v>SirImmanuelJean.Angeles@ust.com</v>
          </cell>
        </row>
        <row r="23200">
          <cell r="B23200">
            <v>292623</v>
          </cell>
          <cell r="C23200" t="str">
            <v>CristineJen.Advincula@ust.com</v>
          </cell>
        </row>
        <row r="23201">
          <cell r="B23201">
            <v>292624</v>
          </cell>
          <cell r="C23201" t="str">
            <v>MariaVeronica.Sabigan@ust.com</v>
          </cell>
        </row>
        <row r="23202">
          <cell r="B23202">
            <v>292625</v>
          </cell>
          <cell r="C23202" t="str">
            <v>KhristinePaula.Roxas@ust.com</v>
          </cell>
        </row>
        <row r="23203">
          <cell r="B23203">
            <v>292626</v>
          </cell>
          <cell r="C23203" t="str">
            <v>Rerian.Pahayahay@ust.com</v>
          </cell>
        </row>
        <row r="23204">
          <cell r="B23204">
            <v>292627</v>
          </cell>
          <cell r="C23204" t="str">
            <v>JessicaGrace.Carreon@ust.com</v>
          </cell>
        </row>
        <row r="23205">
          <cell r="B23205">
            <v>292628</v>
          </cell>
          <cell r="C23205" t="str">
            <v>JohnCleo.Kanapi@ust.com</v>
          </cell>
        </row>
        <row r="23206">
          <cell r="B23206">
            <v>292629</v>
          </cell>
          <cell r="C23206" t="str">
            <v>LesterJohn.Casala@ust.com</v>
          </cell>
        </row>
        <row r="23207">
          <cell r="B23207">
            <v>292630</v>
          </cell>
          <cell r="C23207" t="str">
            <v>SiloahGrace.Limco@ust.com</v>
          </cell>
        </row>
        <row r="23208">
          <cell r="B23208">
            <v>292631</v>
          </cell>
          <cell r="C23208" t="str">
            <v>RalphKonrad.Aquino@ust.com</v>
          </cell>
        </row>
        <row r="23209">
          <cell r="B23209">
            <v>292632</v>
          </cell>
          <cell r="C23209" t="str">
            <v>AlliahMae.Nimo@ust.com</v>
          </cell>
        </row>
        <row r="23210">
          <cell r="B23210">
            <v>292633</v>
          </cell>
          <cell r="C23210" t="str">
            <v>Cynthia.Salcedo@ust.com</v>
          </cell>
        </row>
        <row r="23211">
          <cell r="B23211">
            <v>292634</v>
          </cell>
          <cell r="C23211" t="str">
            <v>Regie.Acibar@ust.com</v>
          </cell>
        </row>
        <row r="23212">
          <cell r="B23212">
            <v>292636</v>
          </cell>
          <cell r="C23212" t="str">
            <v>Jaime.Rapista@ust.com</v>
          </cell>
        </row>
        <row r="23213">
          <cell r="B23213">
            <v>292637</v>
          </cell>
          <cell r="C23213" t="str">
            <v>MaryAnn.Batacandolo@ust.com</v>
          </cell>
        </row>
        <row r="23214">
          <cell r="B23214">
            <v>292638</v>
          </cell>
          <cell r="C23214" t="str">
            <v>MaryLyn.DeVera@ust.com</v>
          </cell>
        </row>
        <row r="23215">
          <cell r="B23215">
            <v>292639</v>
          </cell>
          <cell r="C23215" t="str">
            <v>Jayford.Go@ust.com</v>
          </cell>
        </row>
        <row r="23216">
          <cell r="B23216">
            <v>292640</v>
          </cell>
          <cell r="C23216" t="str">
            <v>JeanKhyle.Cadatal@ust.com</v>
          </cell>
        </row>
        <row r="23217">
          <cell r="B23217">
            <v>292641</v>
          </cell>
          <cell r="C23217" t="str">
            <v>JerardQuenneth.Pineda@ust.com</v>
          </cell>
        </row>
        <row r="23218">
          <cell r="B23218">
            <v>292642</v>
          </cell>
          <cell r="C23218" t="str">
            <v>NelsenAnn.Geronimo@ust.com</v>
          </cell>
        </row>
        <row r="23219">
          <cell r="B23219">
            <v>292643</v>
          </cell>
          <cell r="C23219" t="str">
            <v>ZarahKaren.Mantes@ust.com</v>
          </cell>
        </row>
        <row r="23220">
          <cell r="B23220">
            <v>292644</v>
          </cell>
          <cell r="C23220" t="str">
            <v>MohdFakhrulAzreenBin.MohdNizam@ust.com</v>
          </cell>
        </row>
        <row r="23221">
          <cell r="B23221">
            <v>292645</v>
          </cell>
          <cell r="C23221" t="str">
            <v>Angelika.Jaucian@ust.com</v>
          </cell>
        </row>
        <row r="23222">
          <cell r="B23222">
            <v>292646</v>
          </cell>
          <cell r="C23222" t="str">
            <v>Cherrylyn.Bugtong@ust.com</v>
          </cell>
        </row>
        <row r="23223">
          <cell r="B23223">
            <v>292647</v>
          </cell>
          <cell r="C23223" t="str">
            <v>SarahJane.Bonagua@ust.com</v>
          </cell>
        </row>
        <row r="23224">
          <cell r="B23224">
            <v>292648</v>
          </cell>
          <cell r="C23224" t="str">
            <v>CarmelaDawn.Barrantes@ust.com</v>
          </cell>
        </row>
        <row r="23225">
          <cell r="B23225">
            <v>292649</v>
          </cell>
          <cell r="C23225" t="str">
            <v>Vanessa.StaInes@ust.com</v>
          </cell>
        </row>
        <row r="23226">
          <cell r="B23226">
            <v>292651</v>
          </cell>
          <cell r="C23226" t="str">
            <v>KarenAira.Fernandez@ust.com</v>
          </cell>
        </row>
        <row r="23227">
          <cell r="B23227">
            <v>292652</v>
          </cell>
          <cell r="C23227" t="str">
            <v>Aira.Laurio@ust.com</v>
          </cell>
        </row>
        <row r="23228">
          <cell r="B23228">
            <v>292653</v>
          </cell>
          <cell r="C23228" t="str">
            <v>JakeChristopher.Alabastro@ust.com</v>
          </cell>
        </row>
        <row r="23229">
          <cell r="B23229">
            <v>292654</v>
          </cell>
          <cell r="C23229" t="str">
            <v>MohdAimanAqil.BinMohdArjunaidy@ust.com</v>
          </cell>
        </row>
        <row r="23230">
          <cell r="B23230">
            <v>292655</v>
          </cell>
          <cell r="C23230" t="str">
            <v>MuhammadAkramBin.Nazri@ust.com</v>
          </cell>
        </row>
        <row r="23231">
          <cell r="B23231">
            <v>292656</v>
          </cell>
          <cell r="C23231" t="str">
            <v>MohamadFaizDaniel.BinIdris@ust.com</v>
          </cell>
        </row>
        <row r="23232">
          <cell r="B23232">
            <v>292660</v>
          </cell>
          <cell r="C23232" t="str">
            <v>MohamadAlifHaikal.BinArifin@ust.com</v>
          </cell>
        </row>
        <row r="23233">
          <cell r="B23233">
            <v>292661</v>
          </cell>
          <cell r="C23233" t="str">
            <v>Michael.Brown2@ust.com</v>
          </cell>
        </row>
        <row r="23234">
          <cell r="B23234">
            <v>292663</v>
          </cell>
          <cell r="C23234" t="str">
            <v>Saurov.Deb@ust.com</v>
          </cell>
        </row>
        <row r="23235">
          <cell r="B23235">
            <v>292664</v>
          </cell>
          <cell r="C23235" t="str">
            <v>Suganya.V@ust.com</v>
          </cell>
        </row>
        <row r="23236">
          <cell r="B23236">
            <v>292665</v>
          </cell>
          <cell r="C23236" t="str">
            <v>Chaitra.Sj@ust.com</v>
          </cell>
        </row>
        <row r="23237">
          <cell r="B23237">
            <v>292666</v>
          </cell>
          <cell r="C23237" t="str">
            <v>Gautam.Grover@ust.com</v>
          </cell>
        </row>
        <row r="23238">
          <cell r="B23238">
            <v>292667</v>
          </cell>
          <cell r="C23238" t="str">
            <v>Purbarag.Jena@ust.com</v>
          </cell>
        </row>
        <row r="23239">
          <cell r="B23239">
            <v>292670</v>
          </cell>
          <cell r="C23239" t="str">
            <v>Naveen.Thammisetti@ust.com</v>
          </cell>
        </row>
        <row r="23240">
          <cell r="B23240">
            <v>292671</v>
          </cell>
          <cell r="C23240" t="str">
            <v>AbhinavVarma.Ganna@ust.com</v>
          </cell>
        </row>
        <row r="23241">
          <cell r="B23241">
            <v>292672</v>
          </cell>
          <cell r="C23241" t="str">
            <v>MdShaqueeb.Hussain@ust.com</v>
          </cell>
        </row>
        <row r="23242">
          <cell r="B23242">
            <v>292677</v>
          </cell>
          <cell r="C23242" t="str">
            <v>Harshitha.G2@ust.com</v>
          </cell>
        </row>
        <row r="23243">
          <cell r="B23243">
            <v>292680</v>
          </cell>
          <cell r="C23243" t="str">
            <v>Miriam.MunozOrdaz@ust.com</v>
          </cell>
        </row>
        <row r="23244">
          <cell r="B23244">
            <v>292681</v>
          </cell>
          <cell r="C23244" t="str">
            <v>BobSampras.Pandi@ust.com</v>
          </cell>
        </row>
        <row r="23245">
          <cell r="B23245">
            <v>292682</v>
          </cell>
          <cell r="C23245" t="str">
            <v>Hijul.Hareendran@ust.com</v>
          </cell>
        </row>
        <row r="23246">
          <cell r="B23246">
            <v>292683</v>
          </cell>
          <cell r="C23246" t="str">
            <v>Radhika.Arul@ust.com</v>
          </cell>
        </row>
        <row r="23247">
          <cell r="B23247">
            <v>292684</v>
          </cell>
          <cell r="C23247" t="str">
            <v>Sandesh.Sidnal@ust.com</v>
          </cell>
        </row>
        <row r="23248">
          <cell r="B23248">
            <v>292685</v>
          </cell>
          <cell r="C23248" t="str">
            <v>Utkarsh.Kumar@ust.com</v>
          </cell>
        </row>
        <row r="23249">
          <cell r="B23249">
            <v>292686</v>
          </cell>
          <cell r="C23249" t="str">
            <v>Karthika.Iyankannu@ust.com</v>
          </cell>
        </row>
        <row r="23250">
          <cell r="B23250">
            <v>292688</v>
          </cell>
          <cell r="C23250" t="str">
            <v>Jolene.Haley@ust.com</v>
          </cell>
        </row>
        <row r="23251">
          <cell r="B23251">
            <v>292689</v>
          </cell>
          <cell r="C23251" t="str">
            <v>Rahul.UK@ust.com</v>
          </cell>
        </row>
        <row r="23252">
          <cell r="B23252">
            <v>292690</v>
          </cell>
          <cell r="C23252" t="str">
            <v>Vishnu.N@ust.com</v>
          </cell>
        </row>
        <row r="23253">
          <cell r="B23253">
            <v>292692</v>
          </cell>
          <cell r="C23253" t="str">
            <v>Athmaja.N@ust.com</v>
          </cell>
        </row>
        <row r="23254">
          <cell r="B23254">
            <v>292696</v>
          </cell>
          <cell r="C23254" t="str">
            <v>Daniela.Justin@ust.com</v>
          </cell>
        </row>
        <row r="23255">
          <cell r="B23255">
            <v>292697</v>
          </cell>
          <cell r="C23255" t="str">
            <v>Pradeep.KR@ust.com</v>
          </cell>
        </row>
        <row r="23256">
          <cell r="B23256">
            <v>292699</v>
          </cell>
          <cell r="C23256" t="str">
            <v>Pragun.Saraf@ust.com</v>
          </cell>
        </row>
        <row r="23257">
          <cell r="B23257">
            <v>292703</v>
          </cell>
          <cell r="C23257" t="str">
            <v>Alvaro.ArnanzLemaire@ust.com</v>
          </cell>
        </row>
        <row r="23258">
          <cell r="B23258">
            <v>292704</v>
          </cell>
          <cell r="C23258" t="str">
            <v>Carlos.SantosGarcia@ust.com</v>
          </cell>
        </row>
        <row r="23259">
          <cell r="B23259">
            <v>292709</v>
          </cell>
          <cell r="C23259" t="str">
            <v>SaiSharma.Mantha@ust.com</v>
          </cell>
        </row>
        <row r="23260">
          <cell r="B23260">
            <v>292711</v>
          </cell>
          <cell r="C23260" t="str">
            <v>Ralph.Nannis@ust.com</v>
          </cell>
        </row>
        <row r="23261">
          <cell r="B23261">
            <v>292712</v>
          </cell>
          <cell r="C23261" t="str">
            <v>Kovidh.Kurra@ust.com</v>
          </cell>
        </row>
        <row r="23262">
          <cell r="B23262">
            <v>292713</v>
          </cell>
          <cell r="C23262" t="str">
            <v>Rosha.Pokharel@ust.com</v>
          </cell>
        </row>
        <row r="23263">
          <cell r="B23263">
            <v>292715</v>
          </cell>
          <cell r="C23263" t="str">
            <v>Stephen.P@ust.com</v>
          </cell>
        </row>
        <row r="23264">
          <cell r="B23264">
            <v>292716</v>
          </cell>
          <cell r="C23264" t="str">
            <v>Aditi.Hegde@ust.com</v>
          </cell>
        </row>
        <row r="23265">
          <cell r="B23265">
            <v>292717</v>
          </cell>
          <cell r="C23265" t="str">
            <v>SalmanSupaat.BinSuhaimi@ust.com</v>
          </cell>
        </row>
        <row r="23266">
          <cell r="B23266">
            <v>292719</v>
          </cell>
          <cell r="C23266" t="str">
            <v>JoseIvan.Peraza@ust.com</v>
          </cell>
        </row>
        <row r="23267">
          <cell r="B23267">
            <v>292721</v>
          </cell>
          <cell r="C23267" t="str">
            <v>NikhilKumar.Kandimalla@ust.com</v>
          </cell>
        </row>
        <row r="23268">
          <cell r="B23268">
            <v>292722</v>
          </cell>
          <cell r="C23268" t="str">
            <v>Javed.Mohammed@ust.com</v>
          </cell>
        </row>
        <row r="23269">
          <cell r="B23269">
            <v>292725</v>
          </cell>
          <cell r="C23269" t="str">
            <v>Georgy.KurianK@ust.com</v>
          </cell>
        </row>
        <row r="23270">
          <cell r="B23270">
            <v>292726</v>
          </cell>
          <cell r="C23270" t="str">
            <v>Swapna.J@ust.com</v>
          </cell>
        </row>
        <row r="23271">
          <cell r="B23271">
            <v>292727</v>
          </cell>
          <cell r="C23271" t="str">
            <v>Kamakshi.Somasundaram@ust.com</v>
          </cell>
        </row>
        <row r="23272">
          <cell r="B23272">
            <v>292728</v>
          </cell>
          <cell r="C23272" t="str">
            <v>Girish.Bansal@ust.com</v>
          </cell>
        </row>
        <row r="23273">
          <cell r="B23273">
            <v>292731</v>
          </cell>
          <cell r="C23273" t="str">
            <v>Hariraj.Rajkumar@ust.com</v>
          </cell>
        </row>
        <row r="23274">
          <cell r="B23274">
            <v>292732</v>
          </cell>
          <cell r="C23274" t="str">
            <v>Ijaj.Ahmed@ust.com</v>
          </cell>
        </row>
        <row r="23275">
          <cell r="B23275">
            <v>292733</v>
          </cell>
          <cell r="C23275" t="str">
            <v>Naveen.Samidurai@ust.com</v>
          </cell>
        </row>
        <row r="23276">
          <cell r="B23276">
            <v>292734</v>
          </cell>
          <cell r="C23276" t="str">
            <v>Sudeep.Ghosh@ust.com</v>
          </cell>
        </row>
        <row r="23277">
          <cell r="B23277">
            <v>292735</v>
          </cell>
          <cell r="C23277" t="str">
            <v>Shashidhara.Koteshwara@ust.com</v>
          </cell>
        </row>
        <row r="23278">
          <cell r="B23278">
            <v>292738</v>
          </cell>
          <cell r="C23278" t="str">
            <v>Pratheesh.NathanS@ust.com</v>
          </cell>
        </row>
        <row r="23279">
          <cell r="B23279">
            <v>292739</v>
          </cell>
          <cell r="C23279" t="str">
            <v>Santosh.Yadav@ust.com</v>
          </cell>
        </row>
        <row r="23280">
          <cell r="B23280">
            <v>292740</v>
          </cell>
          <cell r="C23280" t="str">
            <v>Shyam.Radhakrishnan@ust.com</v>
          </cell>
        </row>
        <row r="23281">
          <cell r="B23281">
            <v>292741</v>
          </cell>
          <cell r="C23281" t="str">
            <v>Anagha.Praveen@ust.com</v>
          </cell>
        </row>
        <row r="23282">
          <cell r="B23282">
            <v>292743</v>
          </cell>
          <cell r="C23282" t="str">
            <v>Ratheesh.PS@ust.com</v>
          </cell>
        </row>
        <row r="23283">
          <cell r="B23283">
            <v>292744</v>
          </cell>
          <cell r="C23283" t="str">
            <v>Dipanwita.Chanda@ust.com</v>
          </cell>
        </row>
        <row r="23284">
          <cell r="B23284">
            <v>292745</v>
          </cell>
          <cell r="C23284" t="str">
            <v>Nurliyana.Majid@ust.com</v>
          </cell>
        </row>
        <row r="23285">
          <cell r="B23285">
            <v>292747</v>
          </cell>
          <cell r="C23285" t="str">
            <v>Satish.Manchikalapati@ust.com</v>
          </cell>
        </row>
        <row r="23286">
          <cell r="B23286">
            <v>292748</v>
          </cell>
          <cell r="C23286" t="str">
            <v>Martyna.Nowak@ust.com</v>
          </cell>
        </row>
        <row r="23287">
          <cell r="B23287">
            <v>292749</v>
          </cell>
          <cell r="C23287" t="str">
            <v>Akash.V@ust.com</v>
          </cell>
        </row>
        <row r="23288">
          <cell r="B23288">
            <v>292750</v>
          </cell>
          <cell r="C23288" t="str">
            <v>Raghunath.Gajula@ust.com</v>
          </cell>
        </row>
        <row r="23289">
          <cell r="B23289">
            <v>292752</v>
          </cell>
          <cell r="C23289" t="str">
            <v>Vineeth.Vijayan@ust.com</v>
          </cell>
        </row>
        <row r="23290">
          <cell r="B23290">
            <v>292754</v>
          </cell>
          <cell r="C23290" t="str">
            <v>Reshma.TR@ust.com</v>
          </cell>
        </row>
        <row r="23291">
          <cell r="B23291">
            <v>292756</v>
          </cell>
          <cell r="C23291" t="str">
            <v>Adil.Waquar@ust.com</v>
          </cell>
        </row>
        <row r="23292">
          <cell r="B23292">
            <v>292757</v>
          </cell>
          <cell r="C23292" t="str">
            <v>Rajesh.K2@ust.com</v>
          </cell>
        </row>
        <row r="23293">
          <cell r="B23293">
            <v>292758</v>
          </cell>
          <cell r="C23293" t="str">
            <v>Nirmal.Jose@ust.com</v>
          </cell>
        </row>
        <row r="23294">
          <cell r="B23294">
            <v>292761</v>
          </cell>
          <cell r="C23294" t="str">
            <v>TharakaSivaSaiRoopesh.Prudhvi@ust.com</v>
          </cell>
        </row>
        <row r="23295">
          <cell r="B23295">
            <v>292762</v>
          </cell>
          <cell r="C23295" t="str">
            <v>SnehaSusan.Rajesh@ust.com</v>
          </cell>
        </row>
        <row r="23296">
          <cell r="B23296">
            <v>292764</v>
          </cell>
          <cell r="C23296" t="str">
            <v>Nilesh.Sai@ust.com</v>
          </cell>
        </row>
        <row r="23297">
          <cell r="B23297">
            <v>292766</v>
          </cell>
          <cell r="C23297" t="str">
            <v>Pooja.Prasad@ust.com</v>
          </cell>
        </row>
        <row r="23298">
          <cell r="B23298">
            <v>292767</v>
          </cell>
          <cell r="C23298" t="str">
            <v>Gandodi.Spandana@ust.com</v>
          </cell>
        </row>
        <row r="23299">
          <cell r="B23299">
            <v>292768</v>
          </cell>
          <cell r="C23299" t="str">
            <v>Anshika.Chugh@ust.com</v>
          </cell>
        </row>
        <row r="23300">
          <cell r="B23300">
            <v>292769</v>
          </cell>
          <cell r="C23300" t="str">
            <v>Alejandro.MarmolRomero@ust.com</v>
          </cell>
        </row>
        <row r="23301">
          <cell r="B23301">
            <v>292770</v>
          </cell>
          <cell r="C23301" t="str">
            <v>Nicholas.Cowley@ust.com</v>
          </cell>
        </row>
        <row r="23302">
          <cell r="B23302">
            <v>292774</v>
          </cell>
          <cell r="C23302" t="str">
            <v>Sujay.G@ust.com</v>
          </cell>
        </row>
        <row r="23303">
          <cell r="B23303">
            <v>292780</v>
          </cell>
          <cell r="C23303" t="str">
            <v>Neil.Kamal@ust.com</v>
          </cell>
        </row>
        <row r="23304">
          <cell r="B23304">
            <v>292781</v>
          </cell>
          <cell r="C23304" t="str">
            <v>Arunima.MS@ust.com</v>
          </cell>
        </row>
        <row r="23305">
          <cell r="B23305">
            <v>292783</v>
          </cell>
          <cell r="C23305" t="str">
            <v>Khushali.Ghorpade@ust.com</v>
          </cell>
        </row>
        <row r="23306">
          <cell r="B23306">
            <v>292784</v>
          </cell>
          <cell r="C23306" t="str">
            <v>Shinoj.Thomas@ust.com</v>
          </cell>
        </row>
        <row r="23307">
          <cell r="B23307">
            <v>292785</v>
          </cell>
          <cell r="C23307" t="str">
            <v>Prajwal.Deolia@ust.com</v>
          </cell>
        </row>
        <row r="23308">
          <cell r="B23308">
            <v>292787</v>
          </cell>
          <cell r="C23308" t="str">
            <v>Alok.Srivastava@ust.com</v>
          </cell>
        </row>
        <row r="23309">
          <cell r="B23309">
            <v>292789</v>
          </cell>
          <cell r="C23309" t="str">
            <v>Ramon.ColaoDeAmunategui@ust.com</v>
          </cell>
        </row>
        <row r="23310">
          <cell r="B23310">
            <v>292790</v>
          </cell>
          <cell r="C23310" t="str">
            <v>Adrian.ArizaTeijeiro@ust.com</v>
          </cell>
        </row>
        <row r="23311">
          <cell r="B23311">
            <v>292791</v>
          </cell>
          <cell r="C23311" t="str">
            <v>Andre.TavaresDeAlcantara@ust.com</v>
          </cell>
        </row>
        <row r="23312">
          <cell r="B23312">
            <v>292792</v>
          </cell>
          <cell r="C23312" t="str">
            <v>CatarinaAlexandra.PaqueteDeOliveira@ust.com</v>
          </cell>
        </row>
        <row r="23313">
          <cell r="B23313">
            <v>292795</v>
          </cell>
          <cell r="C23313" t="str">
            <v>Unnikrishnan.A@ust.com</v>
          </cell>
        </row>
        <row r="23314">
          <cell r="B23314">
            <v>292796</v>
          </cell>
          <cell r="C23314" t="str">
            <v>Abhishek.Pathak@ust.com</v>
          </cell>
        </row>
        <row r="23315">
          <cell r="B23315">
            <v>292797</v>
          </cell>
          <cell r="C23315" t="str">
            <v>Siva.Botcha@ust.com</v>
          </cell>
        </row>
        <row r="23316">
          <cell r="B23316">
            <v>292798</v>
          </cell>
          <cell r="C23316" t="str">
            <v>Sreelakshmi.S6@ust.com</v>
          </cell>
        </row>
        <row r="23317">
          <cell r="B23317">
            <v>292800</v>
          </cell>
          <cell r="C23317" t="str">
            <v>MoAyaj.Khan@ust.com</v>
          </cell>
        </row>
        <row r="23318">
          <cell r="B23318">
            <v>292802</v>
          </cell>
          <cell r="C23318" t="str">
            <v>Kiran.Bhumannavar@ust.com</v>
          </cell>
        </row>
        <row r="23319">
          <cell r="B23319">
            <v>292803</v>
          </cell>
          <cell r="C23319" t="str">
            <v>Amit.Phadke@ust.com</v>
          </cell>
        </row>
        <row r="23320">
          <cell r="B23320">
            <v>292805</v>
          </cell>
          <cell r="C23320" t="str">
            <v>Akansha.Gupta@ust.com</v>
          </cell>
        </row>
        <row r="23321">
          <cell r="B23321">
            <v>292808</v>
          </cell>
          <cell r="C23321" t="str">
            <v>Hemanth.Ramakrishna@ust.com</v>
          </cell>
        </row>
        <row r="23322">
          <cell r="B23322">
            <v>292809</v>
          </cell>
          <cell r="C23322" t="str">
            <v>Chaitra.Lokesh@ust.com</v>
          </cell>
        </row>
        <row r="23323">
          <cell r="B23323">
            <v>292810</v>
          </cell>
          <cell r="C23323" t="str">
            <v>RavindraSingh.Thakur@ust.com</v>
          </cell>
        </row>
        <row r="23324">
          <cell r="B23324">
            <v>292811</v>
          </cell>
          <cell r="C23324" t="str">
            <v>Uma.ChikkavenkataShetty@ust.com</v>
          </cell>
        </row>
        <row r="23325">
          <cell r="B23325">
            <v>292812</v>
          </cell>
          <cell r="C23325" t="str">
            <v>Manojkumar.M@ust.com</v>
          </cell>
        </row>
        <row r="23326">
          <cell r="B23326">
            <v>292813</v>
          </cell>
          <cell r="C23326" t="str">
            <v>Krishna.Kumar2@ust.com</v>
          </cell>
        </row>
        <row r="23327">
          <cell r="B23327">
            <v>292814</v>
          </cell>
          <cell r="C23327" t="str">
            <v>RakeshKumar.Jha@ust.com</v>
          </cell>
        </row>
        <row r="23328">
          <cell r="B23328">
            <v>292815</v>
          </cell>
          <cell r="C23328" t="str">
            <v>Amit.SomDutt@ust.com</v>
          </cell>
        </row>
        <row r="23329">
          <cell r="B23329">
            <v>292816</v>
          </cell>
          <cell r="C23329" t="str">
            <v>BandaruHariNanda.Kishore@ust.com</v>
          </cell>
        </row>
        <row r="23330">
          <cell r="B23330">
            <v>292817</v>
          </cell>
          <cell r="C23330" t="str">
            <v>Vikas.Ray@ust.com</v>
          </cell>
        </row>
        <row r="23331">
          <cell r="B23331">
            <v>292818</v>
          </cell>
          <cell r="C23331" t="str">
            <v>Shani.Kumar2@ust.com</v>
          </cell>
        </row>
        <row r="23332">
          <cell r="B23332">
            <v>292819</v>
          </cell>
          <cell r="C23332" t="str">
            <v>Mahipal.Singh2@ust.com</v>
          </cell>
        </row>
        <row r="23333">
          <cell r="B23333">
            <v>292821</v>
          </cell>
          <cell r="C23333" t="str">
            <v>ManishKumar.Sharma2@ust.com</v>
          </cell>
        </row>
        <row r="23334">
          <cell r="B23334">
            <v>292823</v>
          </cell>
          <cell r="C23334" t="str">
            <v>Satyendra.Kumar@ust.com</v>
          </cell>
        </row>
        <row r="23335">
          <cell r="B23335">
            <v>292824</v>
          </cell>
          <cell r="C23335" t="str">
            <v>Satyam.Singh2@ust.com</v>
          </cell>
        </row>
        <row r="23336">
          <cell r="B23336">
            <v>292826</v>
          </cell>
          <cell r="C23336" t="str">
            <v>Bharathesh.AL@ust.com</v>
          </cell>
        </row>
        <row r="23337">
          <cell r="B23337">
            <v>292828</v>
          </cell>
          <cell r="C23337" t="str">
            <v>Siddharth.Mantramurthy@ust.com</v>
          </cell>
        </row>
        <row r="23338">
          <cell r="B23338">
            <v>292830</v>
          </cell>
          <cell r="C23338" t="str">
            <v>Nitish.Dewan@ust.com</v>
          </cell>
        </row>
        <row r="23339">
          <cell r="B23339">
            <v>292831</v>
          </cell>
          <cell r="C23339" t="str">
            <v>Swatishree.Garnayak@ust.com</v>
          </cell>
        </row>
        <row r="23340">
          <cell r="B23340">
            <v>292835</v>
          </cell>
          <cell r="C23340" t="str">
            <v>KusumaKumari.Arasada@ust.com</v>
          </cell>
        </row>
        <row r="23341">
          <cell r="B23341">
            <v>292836</v>
          </cell>
          <cell r="C23341" t="str">
            <v>Lawrence.Kidd@ust.com</v>
          </cell>
        </row>
        <row r="23342">
          <cell r="B23342">
            <v>292837</v>
          </cell>
          <cell r="C23342" t="str">
            <v>BharathKumar.Devara@ust.com</v>
          </cell>
        </row>
        <row r="23343">
          <cell r="B23343">
            <v>292838</v>
          </cell>
          <cell r="C23343" t="str">
            <v>Gauri.Shankar@ust.com</v>
          </cell>
        </row>
        <row r="23344">
          <cell r="B23344">
            <v>292839</v>
          </cell>
          <cell r="C23344" t="str">
            <v>Shaik.Subhahan@ust.com</v>
          </cell>
        </row>
        <row r="23345">
          <cell r="B23345">
            <v>292840</v>
          </cell>
          <cell r="C23345" t="str">
            <v>Ramchandra.ShankarShewale@ust.com</v>
          </cell>
        </row>
        <row r="23346">
          <cell r="B23346">
            <v>292841</v>
          </cell>
          <cell r="C23346" t="str">
            <v>Aubrey.Roperez@ust.com</v>
          </cell>
        </row>
        <row r="23347">
          <cell r="B23347">
            <v>292842</v>
          </cell>
          <cell r="C23347" t="str">
            <v>HannahGene.Portrias@ust.com</v>
          </cell>
        </row>
        <row r="23348">
          <cell r="B23348">
            <v>292843</v>
          </cell>
          <cell r="C23348" t="str">
            <v>XinXin.Mooi@ust.com</v>
          </cell>
        </row>
        <row r="23349">
          <cell r="B23349">
            <v>292844</v>
          </cell>
          <cell r="C23349" t="str">
            <v>Hazel.Bautista@ust.com</v>
          </cell>
        </row>
        <row r="23350">
          <cell r="B23350">
            <v>292845</v>
          </cell>
          <cell r="C23350" t="str">
            <v>MohamadFaris.BinAbdulRahman@ust.com</v>
          </cell>
        </row>
        <row r="23351">
          <cell r="B23351">
            <v>292846</v>
          </cell>
          <cell r="C23351" t="str">
            <v>RanMay.Aranzanso@ust.com</v>
          </cell>
        </row>
        <row r="23352">
          <cell r="B23352">
            <v>292848</v>
          </cell>
          <cell r="C23352" t="str">
            <v>WenChien.Chao@ust.com</v>
          </cell>
        </row>
        <row r="23353">
          <cell r="B23353">
            <v>292849</v>
          </cell>
          <cell r="C23353" t="str">
            <v>Kenny.Lew@ust.com</v>
          </cell>
        </row>
        <row r="23354">
          <cell r="B23354">
            <v>292850</v>
          </cell>
          <cell r="C23354" t="str">
            <v>Akash.SureshPaladoddi@ust.com</v>
          </cell>
        </row>
        <row r="23355">
          <cell r="B23355">
            <v>292851</v>
          </cell>
          <cell r="C23355" t="str">
            <v>Subadra.Murugan@ust.com</v>
          </cell>
        </row>
        <row r="23356">
          <cell r="B23356">
            <v>292852</v>
          </cell>
          <cell r="C23356" t="str">
            <v>Suresh.Sabapathi@ust.com</v>
          </cell>
        </row>
        <row r="23357">
          <cell r="B23357">
            <v>292855</v>
          </cell>
          <cell r="C23357" t="str">
            <v>Chame.Hawkins@ust.com</v>
          </cell>
        </row>
        <row r="23358">
          <cell r="B23358">
            <v>292857</v>
          </cell>
          <cell r="C23358" t="str">
            <v>Vikash.Chander@ust.com</v>
          </cell>
        </row>
        <row r="23359">
          <cell r="B23359">
            <v>292859</v>
          </cell>
          <cell r="C23359" t="str">
            <v>Manish.Kulkarni@ust.com</v>
          </cell>
        </row>
        <row r="23360">
          <cell r="B23360">
            <v>292862</v>
          </cell>
          <cell r="C23360" t="str">
            <v>Tho.Tran@ust.com</v>
          </cell>
        </row>
        <row r="23361">
          <cell r="B23361">
            <v>292864</v>
          </cell>
          <cell r="C23361" t="str">
            <v>Aravind.Raj2@ust.com</v>
          </cell>
        </row>
        <row r="23362">
          <cell r="B23362">
            <v>292866</v>
          </cell>
          <cell r="C23362" t="str">
            <v>Nancy.Marion@ust.com</v>
          </cell>
        </row>
        <row r="23363">
          <cell r="B23363">
            <v>292867</v>
          </cell>
          <cell r="C23363" t="str">
            <v>Sathish.Krishnan@ust.com</v>
          </cell>
        </row>
        <row r="23364">
          <cell r="B23364">
            <v>292869</v>
          </cell>
          <cell r="C23364" t="str">
            <v>SmitaShashikant.Halgekar@ust.com</v>
          </cell>
        </row>
        <row r="23365">
          <cell r="B23365">
            <v>292871</v>
          </cell>
          <cell r="C23365" t="str">
            <v>Shriram.Palaniselvam@ust.com</v>
          </cell>
        </row>
        <row r="23366">
          <cell r="B23366">
            <v>292872</v>
          </cell>
          <cell r="C23366" t="str">
            <v>Mariela.Bacallao@ust.com</v>
          </cell>
        </row>
        <row r="23367">
          <cell r="B23367">
            <v>292873</v>
          </cell>
          <cell r="C23367" t="str">
            <v>Deepanshu.Rawat@ust.com</v>
          </cell>
        </row>
        <row r="23368">
          <cell r="B23368">
            <v>292874</v>
          </cell>
          <cell r="C23368" t="str">
            <v>Christian.ReyesDiaz@ust.com</v>
          </cell>
        </row>
        <row r="23369">
          <cell r="B23369">
            <v>292875</v>
          </cell>
          <cell r="C23369" t="str">
            <v>Amrita.Deshpande@ust.com</v>
          </cell>
        </row>
        <row r="23370">
          <cell r="B23370">
            <v>292877</v>
          </cell>
          <cell r="C23370" t="str">
            <v>Devyani.Phadnis@ust.com</v>
          </cell>
        </row>
        <row r="23371">
          <cell r="B23371">
            <v>292878</v>
          </cell>
          <cell r="C23371" t="str">
            <v>AmgithaM.V@ust.com</v>
          </cell>
        </row>
        <row r="23372">
          <cell r="B23372">
            <v>292880</v>
          </cell>
          <cell r="C23372" t="str">
            <v>Bincy.Litto@ust.com</v>
          </cell>
        </row>
        <row r="23373">
          <cell r="B23373">
            <v>292882</v>
          </cell>
          <cell r="C23373" t="str">
            <v>SaiVenkataVedavyas.Pisipati@ust.com</v>
          </cell>
        </row>
        <row r="23374">
          <cell r="B23374">
            <v>292886</v>
          </cell>
          <cell r="C23374" t="str">
            <v>Vishnu.SNair2@ust.com</v>
          </cell>
        </row>
        <row r="23375">
          <cell r="B23375">
            <v>292888</v>
          </cell>
          <cell r="C23375" t="str">
            <v>Ramkumar.Balasubramanian@ust.com</v>
          </cell>
        </row>
        <row r="23376">
          <cell r="B23376">
            <v>292889</v>
          </cell>
          <cell r="C23376" t="str">
            <v>Asier.GuardiolaOliver@ust.com</v>
          </cell>
        </row>
        <row r="23377">
          <cell r="B23377">
            <v>292890</v>
          </cell>
          <cell r="C23377" t="str">
            <v>Kishore.Thippirisetti@ust.com</v>
          </cell>
        </row>
        <row r="23378">
          <cell r="B23378">
            <v>292891</v>
          </cell>
          <cell r="C23378" t="str">
            <v>Dhanush.N@ust.com</v>
          </cell>
        </row>
        <row r="23379">
          <cell r="B23379">
            <v>292892</v>
          </cell>
          <cell r="C23379" t="str">
            <v>Nived.Thamban@ust.com</v>
          </cell>
        </row>
        <row r="23380">
          <cell r="B23380">
            <v>292893</v>
          </cell>
          <cell r="C23380" t="str">
            <v>Vinothkumar.P@ust.com</v>
          </cell>
        </row>
        <row r="23381">
          <cell r="B23381">
            <v>292894</v>
          </cell>
          <cell r="C23381" t="str">
            <v>Ramapriya.Ravichandran@ust.com</v>
          </cell>
        </row>
        <row r="23382">
          <cell r="B23382">
            <v>292895</v>
          </cell>
          <cell r="C23382" t="str">
            <v>ChihChieh.Chang@ust.com</v>
          </cell>
        </row>
        <row r="23383">
          <cell r="B23383">
            <v>292898</v>
          </cell>
          <cell r="C23383" t="str">
            <v>LakshmiNarayana.Singaram@ust.com</v>
          </cell>
        </row>
        <row r="23384">
          <cell r="B23384">
            <v>292899</v>
          </cell>
          <cell r="C23384" t="str">
            <v>AnishKumar.Kadari@ust.com</v>
          </cell>
        </row>
        <row r="23385">
          <cell r="B23385">
            <v>292900</v>
          </cell>
          <cell r="C23385" t="str">
            <v>Sangeethkumar.Muthusamy@ust.com</v>
          </cell>
        </row>
        <row r="23386">
          <cell r="B23386">
            <v>292903</v>
          </cell>
          <cell r="C23386" t="str">
            <v>Shivakumar.Manda@ust.com</v>
          </cell>
        </row>
        <row r="23387">
          <cell r="B23387">
            <v>292904</v>
          </cell>
          <cell r="C23387" t="str">
            <v>Dharani.Patnayakuni@ust.com</v>
          </cell>
        </row>
        <row r="23388">
          <cell r="B23388">
            <v>292905</v>
          </cell>
          <cell r="C23388" t="str">
            <v>Nithin.Narayanan@ust.com</v>
          </cell>
        </row>
        <row r="23389">
          <cell r="B23389">
            <v>292906</v>
          </cell>
          <cell r="C23389" t="str">
            <v>VirendraSingh.Rajput@ust.com</v>
          </cell>
        </row>
        <row r="23390">
          <cell r="B23390">
            <v>292907</v>
          </cell>
          <cell r="C23390" t="str">
            <v>TarunGowda.SD@ust.com</v>
          </cell>
        </row>
        <row r="23391">
          <cell r="B23391">
            <v>292908</v>
          </cell>
          <cell r="C23391" t="str">
            <v>Mrinal.Singha@ust.com</v>
          </cell>
        </row>
        <row r="23392">
          <cell r="B23392">
            <v>292909</v>
          </cell>
          <cell r="C23392" t="str">
            <v>SriRamAvinash.Menda@ust.com</v>
          </cell>
        </row>
        <row r="23393">
          <cell r="B23393">
            <v>292910</v>
          </cell>
          <cell r="C23393" t="str">
            <v>Shivam.Likhar@ust.com</v>
          </cell>
        </row>
        <row r="23394">
          <cell r="B23394">
            <v>292912</v>
          </cell>
          <cell r="C23394" t="str">
            <v>Shakti.Sonune@ust.com</v>
          </cell>
        </row>
        <row r="23395">
          <cell r="B23395">
            <v>292914</v>
          </cell>
          <cell r="C23395" t="str">
            <v>Shantanu.Paliwal@ust.com</v>
          </cell>
        </row>
        <row r="23396">
          <cell r="B23396">
            <v>292915</v>
          </cell>
          <cell r="C23396" t="str">
            <v>Samir.Sahu@ust.com</v>
          </cell>
        </row>
        <row r="23397">
          <cell r="B23397">
            <v>292918</v>
          </cell>
          <cell r="C23397" t="str">
            <v>Vinay.Polishetty@ust.com</v>
          </cell>
        </row>
        <row r="23398">
          <cell r="B23398">
            <v>292919</v>
          </cell>
          <cell r="C23398" t="str">
            <v>Haritha.N@ust.com</v>
          </cell>
        </row>
        <row r="23399">
          <cell r="B23399">
            <v>292921</v>
          </cell>
          <cell r="C23399" t="str">
            <v>Pavan.Kumar2@ust.com</v>
          </cell>
        </row>
        <row r="23400">
          <cell r="B23400">
            <v>292922</v>
          </cell>
          <cell r="C23400" t="str">
            <v>Sreenivasa.Reddy@ust.com</v>
          </cell>
        </row>
        <row r="23401">
          <cell r="B23401">
            <v>292923</v>
          </cell>
          <cell r="C23401" t="str">
            <v>Pawan.Jaiswal2@ust.com</v>
          </cell>
        </row>
        <row r="23402">
          <cell r="B23402">
            <v>292926</v>
          </cell>
          <cell r="C23402" t="str">
            <v>Kiran.Ravilla@ust.com</v>
          </cell>
        </row>
        <row r="23403">
          <cell r="B23403">
            <v>292927</v>
          </cell>
          <cell r="C23403" t="str">
            <v>Saisravya.Piduri@ust.com</v>
          </cell>
        </row>
        <row r="23404">
          <cell r="B23404">
            <v>292931</v>
          </cell>
          <cell r="C23404" t="str">
            <v>Aravind.V@ust.com</v>
          </cell>
        </row>
        <row r="23405">
          <cell r="B23405">
            <v>292932</v>
          </cell>
          <cell r="C23405" t="str">
            <v>Lipsa.Satpathy@ust.com</v>
          </cell>
        </row>
        <row r="23406">
          <cell r="B23406">
            <v>292933</v>
          </cell>
          <cell r="C23406" t="str">
            <v>Gagan.DeepReddyKL@ust.com</v>
          </cell>
        </row>
        <row r="23407">
          <cell r="B23407">
            <v>292937</v>
          </cell>
          <cell r="C23407" t="str">
            <v>Sai.Vignesh@ust.com</v>
          </cell>
        </row>
        <row r="23408">
          <cell r="B23408">
            <v>292939</v>
          </cell>
          <cell r="C23408" t="str">
            <v>Sukriti.Singh2@ust.com</v>
          </cell>
        </row>
        <row r="23409">
          <cell r="B23409">
            <v>292944</v>
          </cell>
          <cell r="C23409" t="str">
            <v>Tharanya.P@ust.com</v>
          </cell>
        </row>
        <row r="23410">
          <cell r="B23410">
            <v>292949</v>
          </cell>
          <cell r="C23410" t="str">
            <v>Divya.Jilla@ust.com</v>
          </cell>
        </row>
        <row r="23411">
          <cell r="B23411">
            <v>292950</v>
          </cell>
          <cell r="C23411" t="str">
            <v>Chockalingam.T@ust.com</v>
          </cell>
        </row>
        <row r="23412">
          <cell r="B23412">
            <v>292953</v>
          </cell>
          <cell r="C23412" t="str">
            <v>Manimaran.Dhandapani@ust.com</v>
          </cell>
        </row>
        <row r="23413">
          <cell r="B23413">
            <v>292955</v>
          </cell>
          <cell r="C23413" t="str">
            <v>Venkatasubramanian.Srinivasan@ust.com</v>
          </cell>
        </row>
        <row r="23414">
          <cell r="B23414">
            <v>292956</v>
          </cell>
          <cell r="C23414" t="str">
            <v>Vetriselvan.Govindarajan@ust.com</v>
          </cell>
        </row>
        <row r="23415">
          <cell r="B23415">
            <v>292958</v>
          </cell>
          <cell r="C23415" t="str">
            <v>Karthik.Balagurusamy@ust.com</v>
          </cell>
        </row>
        <row r="23416">
          <cell r="B23416">
            <v>292960</v>
          </cell>
          <cell r="C23416" t="str">
            <v>Bonda.MaruthiVenkataSivaTeja@ust.com</v>
          </cell>
        </row>
        <row r="23417">
          <cell r="B23417">
            <v>292961</v>
          </cell>
          <cell r="C23417" t="str">
            <v>Avinash.T@ust.com</v>
          </cell>
        </row>
        <row r="23418">
          <cell r="B23418">
            <v>292962</v>
          </cell>
          <cell r="C23418" t="str">
            <v>Ramesh.Garaboina@ust.com</v>
          </cell>
        </row>
        <row r="23419">
          <cell r="B23419">
            <v>292964</v>
          </cell>
          <cell r="C23419" t="str">
            <v>Arshia.Tabassum@ust.com</v>
          </cell>
        </row>
        <row r="23420">
          <cell r="B23420">
            <v>292965</v>
          </cell>
          <cell r="C23420" t="str">
            <v>Praveen.RajaBhogapurapu@ust.com</v>
          </cell>
        </row>
        <row r="23421">
          <cell r="B23421">
            <v>292966</v>
          </cell>
          <cell r="C23421" t="str">
            <v>Kiran.Mellam@ust.com</v>
          </cell>
        </row>
        <row r="23422">
          <cell r="B23422">
            <v>292969</v>
          </cell>
          <cell r="C23422" t="str">
            <v>Balachandar.Palanisamy@ust.com</v>
          </cell>
        </row>
        <row r="23423">
          <cell r="B23423">
            <v>292971</v>
          </cell>
          <cell r="C23423" t="str">
            <v>Bharadwaz.Lepakshi@ust.com</v>
          </cell>
        </row>
        <row r="23424">
          <cell r="B23424">
            <v>292972</v>
          </cell>
          <cell r="C23424" t="str">
            <v>Mahesh.Kumar3@ust.com</v>
          </cell>
        </row>
        <row r="23425">
          <cell r="B23425">
            <v>292974</v>
          </cell>
          <cell r="C23425" t="str">
            <v>Avula.Sireesha@ust.com</v>
          </cell>
        </row>
        <row r="23426">
          <cell r="B23426">
            <v>292975</v>
          </cell>
          <cell r="C23426" t="str">
            <v>Karthikeyan.Ganeshkumar@ust.com</v>
          </cell>
        </row>
        <row r="23427">
          <cell r="B23427">
            <v>292978</v>
          </cell>
          <cell r="C23427" t="str">
            <v>Sivaprakash.Lingaraj@ust.com</v>
          </cell>
        </row>
        <row r="23428">
          <cell r="B23428">
            <v>292980</v>
          </cell>
          <cell r="C23428" t="str">
            <v>Chattu.Srihari@ust.com</v>
          </cell>
        </row>
        <row r="23429">
          <cell r="B23429">
            <v>292982</v>
          </cell>
          <cell r="C23429" t="str">
            <v>Prashanthkumar.Desai@ust.com</v>
          </cell>
        </row>
        <row r="23430">
          <cell r="B23430">
            <v>292985</v>
          </cell>
          <cell r="C23430" t="str">
            <v>Ravi.TejaPindikuri@ust.com</v>
          </cell>
        </row>
        <row r="23431">
          <cell r="B23431">
            <v>292989</v>
          </cell>
          <cell r="C23431" t="str">
            <v>Swamiraviteja.V@ust.com</v>
          </cell>
        </row>
        <row r="23432">
          <cell r="B23432">
            <v>292992</v>
          </cell>
          <cell r="C23432" t="str">
            <v>Shahul.HameedVAS@ust.com</v>
          </cell>
        </row>
        <row r="23433">
          <cell r="B23433">
            <v>292993</v>
          </cell>
          <cell r="C23433" t="str">
            <v>Sowmya.K@ust.com</v>
          </cell>
        </row>
        <row r="23434">
          <cell r="B23434">
            <v>292994</v>
          </cell>
          <cell r="C23434" t="str">
            <v>Raju.Pulluri@ust.com</v>
          </cell>
        </row>
        <row r="23435">
          <cell r="B23435">
            <v>292996</v>
          </cell>
          <cell r="C23435" t="str">
            <v>Krishna.ChaitanyaGorantla@ust.com</v>
          </cell>
        </row>
        <row r="23436">
          <cell r="B23436">
            <v>292998</v>
          </cell>
          <cell r="C23436" t="str">
            <v>Akarsh.H@ust.com</v>
          </cell>
        </row>
        <row r="23437">
          <cell r="B23437">
            <v>292999</v>
          </cell>
          <cell r="C23437" t="str">
            <v>U.HariKrishna@ust.com</v>
          </cell>
        </row>
        <row r="23438">
          <cell r="B23438">
            <v>293001</v>
          </cell>
          <cell r="C23438" t="str">
            <v>Vijayaragavendran.H@ust.com</v>
          </cell>
        </row>
        <row r="23439">
          <cell r="B23439">
            <v>293003</v>
          </cell>
          <cell r="C23439" t="str">
            <v>Gowthaman.Nandan@ust.com</v>
          </cell>
        </row>
        <row r="23440">
          <cell r="B23440">
            <v>293006</v>
          </cell>
          <cell r="C23440" t="str">
            <v>Venkatesh.Rachuri@ust.com</v>
          </cell>
        </row>
        <row r="23441">
          <cell r="B23441">
            <v>293008</v>
          </cell>
          <cell r="C23441" t="str">
            <v>Gopinath.Nagarajee@ust.com</v>
          </cell>
        </row>
        <row r="23442">
          <cell r="B23442">
            <v>293012</v>
          </cell>
          <cell r="C23442" t="str">
            <v>Pratik.Chakraborty@ust.com</v>
          </cell>
        </row>
        <row r="23443">
          <cell r="B23443">
            <v>293013</v>
          </cell>
          <cell r="C23443" t="str">
            <v>Srinivas.Valaboju@ust.com</v>
          </cell>
        </row>
        <row r="23444">
          <cell r="B23444">
            <v>293014</v>
          </cell>
          <cell r="C23444" t="str">
            <v>Harshavardhan.N@ust.com</v>
          </cell>
        </row>
        <row r="23445">
          <cell r="B23445">
            <v>293016</v>
          </cell>
          <cell r="C23445" t="str">
            <v>Kumar.Sundram@ust.com</v>
          </cell>
        </row>
        <row r="23446">
          <cell r="B23446">
            <v>293017</v>
          </cell>
          <cell r="C23446" t="str">
            <v>Patnam.Jyothinath@ust.com</v>
          </cell>
        </row>
        <row r="23447">
          <cell r="B23447">
            <v>293018</v>
          </cell>
          <cell r="C23447" t="str">
            <v>Ganesh.S2@ust.com</v>
          </cell>
        </row>
        <row r="23448">
          <cell r="B23448">
            <v>293019</v>
          </cell>
          <cell r="C23448" t="str">
            <v>Arjun.Murali@ust.com</v>
          </cell>
        </row>
        <row r="23449">
          <cell r="B23449">
            <v>293020</v>
          </cell>
          <cell r="C23449" t="str">
            <v>Usha.Parupally@ust.com</v>
          </cell>
        </row>
        <row r="23450">
          <cell r="B23450">
            <v>293025</v>
          </cell>
          <cell r="C23450" t="str">
            <v>Shaktiprasad.Sahoo@ust.com</v>
          </cell>
        </row>
        <row r="23451">
          <cell r="B23451">
            <v>293026</v>
          </cell>
          <cell r="C23451" t="str">
            <v>Sanjay.SinghT@ust.com</v>
          </cell>
        </row>
        <row r="23452">
          <cell r="B23452">
            <v>293027</v>
          </cell>
          <cell r="C23452" t="str">
            <v>Farah.Begum@ust.com</v>
          </cell>
        </row>
        <row r="23453">
          <cell r="B23453">
            <v>293029</v>
          </cell>
          <cell r="C23453" t="str">
            <v>Vidya.Mohan@ust.com</v>
          </cell>
        </row>
        <row r="23454">
          <cell r="B23454">
            <v>293032</v>
          </cell>
          <cell r="C23454" t="str">
            <v>Lakshmiyeswanth.Pongupala@ust.com</v>
          </cell>
        </row>
        <row r="23455">
          <cell r="B23455">
            <v>293033</v>
          </cell>
          <cell r="C23455" t="str">
            <v>Lingineni.Yedukondalu@ust.com</v>
          </cell>
        </row>
        <row r="23456">
          <cell r="B23456">
            <v>293037</v>
          </cell>
          <cell r="C23456" t="str">
            <v>Manjula.P2@ust.com</v>
          </cell>
        </row>
        <row r="23457">
          <cell r="B23457">
            <v>293038</v>
          </cell>
          <cell r="C23457" t="str">
            <v>Neelesh.Chiliveri@ust.com</v>
          </cell>
        </row>
        <row r="23458">
          <cell r="B23458">
            <v>293039</v>
          </cell>
          <cell r="C23458" t="str">
            <v>Shwetha.Nayak@ust.com</v>
          </cell>
        </row>
        <row r="23459">
          <cell r="B23459">
            <v>293041</v>
          </cell>
          <cell r="C23459" t="str">
            <v>Shiv.KumarSingh@ust.com</v>
          </cell>
        </row>
        <row r="23460">
          <cell r="B23460">
            <v>293042</v>
          </cell>
          <cell r="C23460" t="str">
            <v>Gummanoor.ShanthaKumar@ust.com</v>
          </cell>
        </row>
        <row r="23461">
          <cell r="B23461">
            <v>293046</v>
          </cell>
          <cell r="C23461" t="str">
            <v>Sumit.Srivastava@ust.com</v>
          </cell>
        </row>
        <row r="23462">
          <cell r="B23462">
            <v>293048</v>
          </cell>
          <cell r="C23462" t="str">
            <v>Dipika.Karmakar@ust.com</v>
          </cell>
        </row>
        <row r="23463">
          <cell r="B23463">
            <v>293049</v>
          </cell>
          <cell r="C23463" t="str">
            <v>Soumya.Lakpati@ust.com</v>
          </cell>
        </row>
        <row r="23464">
          <cell r="B23464">
            <v>293053</v>
          </cell>
          <cell r="C23464" t="str">
            <v>Chethan.Prakash@ust.com</v>
          </cell>
        </row>
        <row r="23465">
          <cell r="B23465">
            <v>293054</v>
          </cell>
          <cell r="C23465" t="str">
            <v>Priyanka.GL@ust.com</v>
          </cell>
        </row>
        <row r="23466">
          <cell r="B23466">
            <v>293055</v>
          </cell>
          <cell r="C23466" t="str">
            <v>Shamoon.IlyasMohamed@ust.com</v>
          </cell>
        </row>
        <row r="23467">
          <cell r="B23467">
            <v>293056</v>
          </cell>
          <cell r="C23467" t="str">
            <v>Deepak.P@ust.com</v>
          </cell>
        </row>
        <row r="23468">
          <cell r="B23468">
            <v>293058</v>
          </cell>
          <cell r="C23468" t="str">
            <v>Amrita.Dey@ust.com</v>
          </cell>
        </row>
        <row r="23469">
          <cell r="B23469">
            <v>293060</v>
          </cell>
          <cell r="C23469" t="str">
            <v>Sivakumar.Govindarao@ust.com</v>
          </cell>
        </row>
        <row r="23470">
          <cell r="B23470">
            <v>293063</v>
          </cell>
          <cell r="C23470" t="str">
            <v>Mohammed.ZakirHussain@ust.com</v>
          </cell>
        </row>
        <row r="23471">
          <cell r="B23471">
            <v>293065</v>
          </cell>
          <cell r="C23471" t="str">
            <v>Malaka.AnilKumarReddy@ust.com</v>
          </cell>
        </row>
        <row r="23472">
          <cell r="B23472">
            <v>293067</v>
          </cell>
          <cell r="C23472" t="str">
            <v>Rahul.Singh@ust.com</v>
          </cell>
        </row>
        <row r="23473">
          <cell r="B23473">
            <v>293071</v>
          </cell>
          <cell r="C23473" t="str">
            <v>Arjun.Chandrasekar@ust.com</v>
          </cell>
        </row>
        <row r="23474">
          <cell r="B23474">
            <v>293073</v>
          </cell>
          <cell r="C23474" t="str">
            <v>Sagar.RameshRao@ust.com</v>
          </cell>
        </row>
        <row r="23475">
          <cell r="B23475">
            <v>293074</v>
          </cell>
          <cell r="C23475" t="str">
            <v>Harish.Rohadkar@ust.com</v>
          </cell>
        </row>
        <row r="23476">
          <cell r="B23476">
            <v>293077</v>
          </cell>
          <cell r="C23476" t="str">
            <v>Muthukumar.S@ust.com</v>
          </cell>
        </row>
        <row r="23477">
          <cell r="B23477">
            <v>293081</v>
          </cell>
          <cell r="C23477" t="str">
            <v>Nitish.Jagadeep@ust.com</v>
          </cell>
        </row>
        <row r="23478">
          <cell r="B23478">
            <v>293086</v>
          </cell>
          <cell r="C23478" t="str">
            <v>Sandeep.KumarPedaballe@ust.com</v>
          </cell>
        </row>
        <row r="23479">
          <cell r="B23479">
            <v>293087</v>
          </cell>
          <cell r="C23479" t="str">
            <v>Richa.Tiwari@ust.com</v>
          </cell>
        </row>
        <row r="23480">
          <cell r="B23480">
            <v>293090</v>
          </cell>
          <cell r="C23480" t="str">
            <v>Prathyusha.P@ust.com</v>
          </cell>
        </row>
        <row r="23481">
          <cell r="B23481">
            <v>293093</v>
          </cell>
          <cell r="C23481" t="str">
            <v>Manjunatha.ReddyBogathi@ust.com</v>
          </cell>
        </row>
        <row r="23482">
          <cell r="B23482">
            <v>293096</v>
          </cell>
          <cell r="C23482" t="str">
            <v>Sai.Siddhardha@ust.com</v>
          </cell>
        </row>
        <row r="23483">
          <cell r="B23483">
            <v>293099</v>
          </cell>
          <cell r="C23483" t="str">
            <v>Indumathi.Venkatesan@ust.com</v>
          </cell>
        </row>
        <row r="23484">
          <cell r="B23484">
            <v>293103</v>
          </cell>
          <cell r="C23484" t="str">
            <v>Arigela.MohanaDurgaDevi@ust.com</v>
          </cell>
        </row>
        <row r="23485">
          <cell r="B23485">
            <v>293104</v>
          </cell>
          <cell r="C23485" t="str">
            <v>Karthik.BS@ust.com</v>
          </cell>
        </row>
        <row r="23486">
          <cell r="B23486">
            <v>293105</v>
          </cell>
          <cell r="C23486" t="str">
            <v>Sudarshan.Havale@ust.com</v>
          </cell>
        </row>
        <row r="23487">
          <cell r="B23487">
            <v>293106</v>
          </cell>
          <cell r="C23487" t="str">
            <v>Kishor.KumarVenkatesan@ust.com</v>
          </cell>
        </row>
        <row r="23488">
          <cell r="B23488">
            <v>293107</v>
          </cell>
          <cell r="C23488" t="str">
            <v>Sanjukta.KumariJ@ust.com</v>
          </cell>
        </row>
        <row r="23489">
          <cell r="B23489">
            <v>293109</v>
          </cell>
          <cell r="C23489" t="str">
            <v>Venkatesh.Vaddavalli@ust.com</v>
          </cell>
        </row>
        <row r="23490">
          <cell r="B23490">
            <v>293111</v>
          </cell>
          <cell r="C23490" t="str">
            <v>Veera.VenkataLakshmiMounikaTiyyagura@ust.com</v>
          </cell>
        </row>
        <row r="23491">
          <cell r="B23491">
            <v>293114</v>
          </cell>
          <cell r="C23491" t="str">
            <v>Kudumula.Yogeswar@ust.com</v>
          </cell>
        </row>
        <row r="23492">
          <cell r="B23492">
            <v>293119</v>
          </cell>
          <cell r="C23492" t="str">
            <v>Shilpa.Kaushik@ust.com</v>
          </cell>
        </row>
        <row r="23493">
          <cell r="B23493">
            <v>293120</v>
          </cell>
          <cell r="C23493" t="str">
            <v>Talari.Sravanisai@ust.com</v>
          </cell>
        </row>
        <row r="23494">
          <cell r="B23494">
            <v>293123</v>
          </cell>
          <cell r="C23494" t="str">
            <v>Pulavarthi.Naga@ust.com</v>
          </cell>
        </row>
        <row r="23495">
          <cell r="B23495">
            <v>293124</v>
          </cell>
          <cell r="C23495" t="str">
            <v>Aastha.Jain@ust.com</v>
          </cell>
        </row>
        <row r="23496">
          <cell r="B23496">
            <v>293127</v>
          </cell>
          <cell r="C23496" t="str">
            <v>Aishwarya.P@ust.com</v>
          </cell>
        </row>
        <row r="23497">
          <cell r="B23497">
            <v>293129</v>
          </cell>
          <cell r="C23497" t="str">
            <v>Pooja.CN@ust.com</v>
          </cell>
        </row>
        <row r="23498">
          <cell r="B23498">
            <v>293131</v>
          </cell>
          <cell r="C23498" t="str">
            <v>Aslam.Lukhmandin@ust.com</v>
          </cell>
        </row>
        <row r="23499">
          <cell r="B23499">
            <v>293135</v>
          </cell>
          <cell r="C23499" t="str">
            <v>Laxman.SinghKoranga@ust.com</v>
          </cell>
        </row>
        <row r="23500">
          <cell r="B23500">
            <v>293136</v>
          </cell>
          <cell r="C23500" t="str">
            <v>Deviashritha.Kadiyala@ust.com</v>
          </cell>
        </row>
        <row r="23501">
          <cell r="B23501">
            <v>293137</v>
          </cell>
          <cell r="C23501" t="str">
            <v>Madhavi.Nimma@ust.com</v>
          </cell>
        </row>
        <row r="23502">
          <cell r="B23502">
            <v>293140</v>
          </cell>
          <cell r="C23502" t="str">
            <v>Bala.Subrahmanyam@ust.com</v>
          </cell>
        </row>
        <row r="23503">
          <cell r="B23503">
            <v>293141</v>
          </cell>
          <cell r="C23503" t="str">
            <v>Venkata.KiranYaragudipati@ust.com</v>
          </cell>
        </row>
        <row r="23504">
          <cell r="B23504">
            <v>293143</v>
          </cell>
          <cell r="C23504" t="str">
            <v>Praharsha.ReddyNadagouni@ust.com</v>
          </cell>
        </row>
        <row r="23505">
          <cell r="B23505">
            <v>293147</v>
          </cell>
          <cell r="C23505" t="str">
            <v>Manjula.Golla@ust.com</v>
          </cell>
        </row>
        <row r="23506">
          <cell r="B23506">
            <v>293148</v>
          </cell>
          <cell r="C23506" t="str">
            <v>Chidire.Saimounisha@ust.com</v>
          </cell>
        </row>
        <row r="23507">
          <cell r="B23507">
            <v>293149</v>
          </cell>
          <cell r="C23507" t="str">
            <v>Neha.Sharma@ust.com</v>
          </cell>
        </row>
        <row r="23508">
          <cell r="B23508">
            <v>293151</v>
          </cell>
          <cell r="C23508" t="str">
            <v>Ramkumar.Balasubramanian2@ust.com</v>
          </cell>
        </row>
        <row r="23509">
          <cell r="B23509">
            <v>293155</v>
          </cell>
          <cell r="C23509" t="str">
            <v>Karnati.Chandrakanth@ust.com</v>
          </cell>
        </row>
        <row r="23510">
          <cell r="B23510">
            <v>293160</v>
          </cell>
          <cell r="C23510" t="str">
            <v>Tammineni.Vandana@ust.com</v>
          </cell>
        </row>
        <row r="23511">
          <cell r="B23511">
            <v>293165</v>
          </cell>
          <cell r="C23511" t="str">
            <v>Siva.SaiChandolu@ust.com</v>
          </cell>
        </row>
        <row r="23512">
          <cell r="B23512">
            <v>293167</v>
          </cell>
          <cell r="C23512" t="str">
            <v>Govardhana.GiriKamisetty@ust.com</v>
          </cell>
        </row>
        <row r="23513">
          <cell r="B23513">
            <v>293169</v>
          </cell>
          <cell r="C23513" t="str">
            <v>Manoj.KumarAmbati@ust.com</v>
          </cell>
        </row>
        <row r="23514">
          <cell r="B23514">
            <v>293170</v>
          </cell>
          <cell r="C23514" t="str">
            <v>Ravi.Teja@ust.com</v>
          </cell>
        </row>
        <row r="23515">
          <cell r="B23515">
            <v>293171</v>
          </cell>
          <cell r="C23515" t="str">
            <v>Madhavi.Rajanala@ust.com</v>
          </cell>
        </row>
        <row r="23516">
          <cell r="B23516">
            <v>293172</v>
          </cell>
          <cell r="C23516" t="str">
            <v>Maragoni.Rishindra@ust.com</v>
          </cell>
        </row>
        <row r="23517">
          <cell r="B23517">
            <v>293175</v>
          </cell>
          <cell r="C23517" t="str">
            <v>Harish.KV@ust.com</v>
          </cell>
        </row>
        <row r="23518">
          <cell r="B23518">
            <v>293176</v>
          </cell>
          <cell r="C23518" t="str">
            <v>Kajjam.Sri@ust.com</v>
          </cell>
        </row>
        <row r="23519">
          <cell r="B23519">
            <v>293178</v>
          </cell>
          <cell r="C23519" t="str">
            <v>Subrahmanyam.Nandyala@ust.com</v>
          </cell>
        </row>
        <row r="23520">
          <cell r="B23520">
            <v>293180</v>
          </cell>
          <cell r="C23520" t="str">
            <v>Singh.Kumar@ust.com</v>
          </cell>
        </row>
        <row r="23521">
          <cell r="B23521">
            <v>293181</v>
          </cell>
          <cell r="C23521" t="str">
            <v>Nihar.VenkataKoundinyaNemana@ust.com</v>
          </cell>
        </row>
        <row r="23522">
          <cell r="B23522">
            <v>293182</v>
          </cell>
          <cell r="C23522" t="str">
            <v>Chakibanda.Rajeswari@ust.com</v>
          </cell>
        </row>
        <row r="23523">
          <cell r="B23523">
            <v>293184</v>
          </cell>
          <cell r="C23523" t="str">
            <v>Aravind.Thunga@ust.com</v>
          </cell>
        </row>
        <row r="23524">
          <cell r="B23524">
            <v>293185</v>
          </cell>
          <cell r="C23524" t="str">
            <v>Rajareddy.Karimireddy@ust.com</v>
          </cell>
        </row>
        <row r="23525">
          <cell r="B23525">
            <v>293188</v>
          </cell>
          <cell r="C23525" t="str">
            <v>Mihir.Gurjar@ust.com</v>
          </cell>
        </row>
        <row r="23526">
          <cell r="B23526">
            <v>293189</v>
          </cell>
          <cell r="C23526" t="str">
            <v>Pathipaka.Sai@ust.com</v>
          </cell>
        </row>
        <row r="23527">
          <cell r="B23527">
            <v>293191</v>
          </cell>
          <cell r="C23527" t="str">
            <v>Pardhu.Gudavarthi@ust.com</v>
          </cell>
        </row>
        <row r="23528">
          <cell r="B23528">
            <v>293194</v>
          </cell>
          <cell r="C23528" t="str">
            <v>Balaji.Karumanchi@ust.com</v>
          </cell>
        </row>
        <row r="23529">
          <cell r="B23529">
            <v>293195</v>
          </cell>
          <cell r="C23529" t="str">
            <v>Vinod.KumarChintalapudi@ust.com</v>
          </cell>
        </row>
        <row r="23530">
          <cell r="B23530">
            <v>293196</v>
          </cell>
          <cell r="C23530" t="str">
            <v>Jayanthi.Nallusamy@ust.com</v>
          </cell>
        </row>
        <row r="23531">
          <cell r="B23531">
            <v>293199</v>
          </cell>
          <cell r="C23531" t="str">
            <v>Venkata.Krishna@ust.com</v>
          </cell>
        </row>
        <row r="23532">
          <cell r="B23532">
            <v>293202</v>
          </cell>
          <cell r="C23532" t="str">
            <v>Malleswarrarao.BandhamravuriVenkatasivanaga@ust.com</v>
          </cell>
        </row>
        <row r="23533">
          <cell r="B23533">
            <v>293204</v>
          </cell>
          <cell r="C23533" t="str">
            <v>Archana.Kokala@ust.com</v>
          </cell>
        </row>
        <row r="23534">
          <cell r="B23534">
            <v>293205</v>
          </cell>
          <cell r="C23534" t="str">
            <v>Dinil.AT@ust.com</v>
          </cell>
        </row>
        <row r="23535">
          <cell r="B23535">
            <v>293208</v>
          </cell>
          <cell r="C23535" t="str">
            <v>Vignesh.P@ust.com</v>
          </cell>
        </row>
        <row r="23536">
          <cell r="B23536">
            <v>293214</v>
          </cell>
          <cell r="C23536" t="str">
            <v>Sadhanala.VasudevaRao@ust.com</v>
          </cell>
        </row>
        <row r="23537">
          <cell r="B23537">
            <v>293216</v>
          </cell>
          <cell r="C23537" t="str">
            <v>Itishree.DashSenapati@ust.com</v>
          </cell>
        </row>
        <row r="23538">
          <cell r="B23538">
            <v>293218</v>
          </cell>
          <cell r="C23538" t="str">
            <v>Prateek.Srivastava@ust.com</v>
          </cell>
        </row>
        <row r="23539">
          <cell r="B23539">
            <v>293222</v>
          </cell>
          <cell r="C23539" t="str">
            <v>Sourav.Mohapatra@ust.com</v>
          </cell>
        </row>
        <row r="23540">
          <cell r="B23540">
            <v>293224</v>
          </cell>
          <cell r="C23540" t="str">
            <v>Raja.Balaji@ust.com</v>
          </cell>
        </row>
        <row r="23541">
          <cell r="B23541">
            <v>293226</v>
          </cell>
          <cell r="C23541" t="str">
            <v>Somnath.Banerjee@ust.com</v>
          </cell>
        </row>
        <row r="23542">
          <cell r="B23542">
            <v>293230</v>
          </cell>
          <cell r="C23542" t="str">
            <v>Tapan.Vyas@ust.com</v>
          </cell>
        </row>
        <row r="23543">
          <cell r="B23543">
            <v>293232</v>
          </cell>
          <cell r="C23543" t="str">
            <v>Saswat.Kumar@ust.com</v>
          </cell>
        </row>
        <row r="23544">
          <cell r="B23544">
            <v>293233</v>
          </cell>
          <cell r="C23544" t="str">
            <v>Nikhil.Burra@ust.com</v>
          </cell>
        </row>
        <row r="23545">
          <cell r="B23545">
            <v>293237</v>
          </cell>
          <cell r="C23545" t="str">
            <v>Anilkumar.Adloori@ust.com</v>
          </cell>
        </row>
        <row r="23546">
          <cell r="B23546">
            <v>293240</v>
          </cell>
          <cell r="C23546" t="str">
            <v>Naga.AnjaliSiripalli@ust.com</v>
          </cell>
        </row>
        <row r="23547">
          <cell r="B23547">
            <v>293242</v>
          </cell>
          <cell r="C23547" t="str">
            <v>Ashwini.P@ust.com</v>
          </cell>
        </row>
        <row r="23548">
          <cell r="B23548">
            <v>293244</v>
          </cell>
          <cell r="C23548" t="str">
            <v>Azmatunnisa.Md@ust.com</v>
          </cell>
        </row>
        <row r="23549">
          <cell r="B23549">
            <v>293247</v>
          </cell>
          <cell r="C23549" t="str">
            <v>Priti.Chamat@ust.com</v>
          </cell>
        </row>
        <row r="23550">
          <cell r="B23550">
            <v>293248</v>
          </cell>
          <cell r="C23550" t="str">
            <v>Prasanth.Sadhu@ust.com</v>
          </cell>
        </row>
        <row r="23551">
          <cell r="B23551">
            <v>293250</v>
          </cell>
          <cell r="C23551" t="str">
            <v>Harshit.Gupta@ust.com</v>
          </cell>
        </row>
        <row r="23552">
          <cell r="B23552">
            <v>293252</v>
          </cell>
          <cell r="C23552" t="str">
            <v>Shiva.Prasad@ust.com</v>
          </cell>
        </row>
        <row r="23553">
          <cell r="B23553">
            <v>293253</v>
          </cell>
          <cell r="C23553" t="str">
            <v>Venkata.Konakalla@ust.com</v>
          </cell>
        </row>
        <row r="23554">
          <cell r="B23554">
            <v>293256</v>
          </cell>
          <cell r="C23554" t="str">
            <v>Raja.GopalLakkimsetti@ust.com</v>
          </cell>
        </row>
        <row r="23555">
          <cell r="B23555">
            <v>293257</v>
          </cell>
          <cell r="C23555" t="str">
            <v>Satish.Gadidala@ust.com</v>
          </cell>
        </row>
        <row r="23556">
          <cell r="B23556">
            <v>293259</v>
          </cell>
          <cell r="C23556" t="str">
            <v>Vignesh.Raja@ust.com</v>
          </cell>
        </row>
        <row r="23557">
          <cell r="B23557">
            <v>293260</v>
          </cell>
          <cell r="C23557" t="str">
            <v>Rishikesh.Pandey@ust.com</v>
          </cell>
        </row>
        <row r="23558">
          <cell r="B23558">
            <v>293263</v>
          </cell>
          <cell r="C23558" t="str">
            <v>Pavan.SaiBhaskaruni@ust.com</v>
          </cell>
        </row>
        <row r="23559">
          <cell r="B23559">
            <v>293264</v>
          </cell>
          <cell r="C23559" t="str">
            <v>Manchiraju.UdayKumar@ust.com</v>
          </cell>
        </row>
        <row r="23560">
          <cell r="B23560">
            <v>293269</v>
          </cell>
          <cell r="C23560" t="str">
            <v>Pradeep.Chalapaka@ust.com</v>
          </cell>
        </row>
        <row r="23561">
          <cell r="B23561">
            <v>293270</v>
          </cell>
          <cell r="C23561" t="str">
            <v>Ravi.KumarChowdaryTulala@ust.com</v>
          </cell>
        </row>
        <row r="23562">
          <cell r="B23562">
            <v>293271</v>
          </cell>
          <cell r="C23562" t="str">
            <v>Mounika.Sandaka@ust.com</v>
          </cell>
        </row>
        <row r="23563">
          <cell r="B23563">
            <v>293273</v>
          </cell>
          <cell r="C23563" t="str">
            <v>Vibhor.Kumar@ust.com</v>
          </cell>
        </row>
        <row r="23564">
          <cell r="B23564">
            <v>293276</v>
          </cell>
          <cell r="C23564" t="str">
            <v>Sonika.Agarwal@ust.com</v>
          </cell>
        </row>
        <row r="23565">
          <cell r="B23565">
            <v>293277</v>
          </cell>
          <cell r="C23565" t="str">
            <v>Veerareddy.Gottam@ust.com</v>
          </cell>
        </row>
        <row r="23566">
          <cell r="B23566">
            <v>293278</v>
          </cell>
          <cell r="C23566" t="str">
            <v>Ranjith.KumarGorantla@ust.com</v>
          </cell>
        </row>
        <row r="23567">
          <cell r="B23567">
            <v>293281</v>
          </cell>
          <cell r="C23567" t="str">
            <v>Vidhya.MC@ust.com</v>
          </cell>
        </row>
        <row r="23568">
          <cell r="B23568">
            <v>293285</v>
          </cell>
          <cell r="C23568" t="str">
            <v>Venkatesh.Podili@ust.com</v>
          </cell>
        </row>
        <row r="23569">
          <cell r="B23569">
            <v>293288</v>
          </cell>
          <cell r="C23569" t="str">
            <v>Sakshay.Chaturvedi@ust.com</v>
          </cell>
        </row>
        <row r="23570">
          <cell r="B23570">
            <v>293289</v>
          </cell>
          <cell r="C23570" t="str">
            <v>Badrinath.Dasari@ust.com</v>
          </cell>
        </row>
        <row r="23571">
          <cell r="B23571">
            <v>293290</v>
          </cell>
          <cell r="C23571" t="str">
            <v>Govind.Agrawal@ust.com</v>
          </cell>
        </row>
        <row r="23572">
          <cell r="B23572">
            <v>293295</v>
          </cell>
          <cell r="C23572" t="str">
            <v>Ragavi.M@ust.com</v>
          </cell>
        </row>
        <row r="23573">
          <cell r="B23573">
            <v>293297</v>
          </cell>
          <cell r="C23573" t="str">
            <v>Jagadeeshkumar.Akula@ust.com</v>
          </cell>
        </row>
        <row r="23574">
          <cell r="B23574">
            <v>293299</v>
          </cell>
          <cell r="C23574" t="str">
            <v>Pallavi.D@ust.com</v>
          </cell>
        </row>
        <row r="23575">
          <cell r="B23575">
            <v>293303</v>
          </cell>
          <cell r="C23575" t="str">
            <v>Vishal.Baral@ust.com</v>
          </cell>
        </row>
        <row r="23576">
          <cell r="B23576">
            <v>293305</v>
          </cell>
          <cell r="C23576" t="str">
            <v>Amritha.A@ust.com</v>
          </cell>
        </row>
        <row r="23577">
          <cell r="B23577">
            <v>293306</v>
          </cell>
          <cell r="C23577" t="str">
            <v>Balaiahgari.Nihanth@ust.com</v>
          </cell>
        </row>
        <row r="23578">
          <cell r="B23578">
            <v>293307</v>
          </cell>
          <cell r="C23578" t="str">
            <v>Abhishek.Panda@ust.com</v>
          </cell>
        </row>
        <row r="23579">
          <cell r="B23579">
            <v>293310</v>
          </cell>
          <cell r="C23579" t="str">
            <v>Kavya.Nigam@ust.com</v>
          </cell>
        </row>
        <row r="23580">
          <cell r="B23580">
            <v>293312</v>
          </cell>
          <cell r="C23580" t="str">
            <v>Imlee.Rout@ust.com</v>
          </cell>
        </row>
        <row r="23581">
          <cell r="B23581">
            <v>293316</v>
          </cell>
          <cell r="C23581" t="str">
            <v>Ashutosh.KumarSingh@ust.com</v>
          </cell>
        </row>
        <row r="23582">
          <cell r="B23582">
            <v>293317</v>
          </cell>
          <cell r="C23582" t="str">
            <v>Sai.MohithKalva@ust.com</v>
          </cell>
        </row>
        <row r="23583">
          <cell r="B23583">
            <v>293320</v>
          </cell>
          <cell r="C23583" t="str">
            <v>Sree.HarithaCheedella@ust.com</v>
          </cell>
        </row>
        <row r="23584">
          <cell r="B23584">
            <v>293321</v>
          </cell>
          <cell r="C23584" t="str">
            <v>Ratna.KumariVattigunta@ust.com</v>
          </cell>
        </row>
        <row r="23585">
          <cell r="B23585">
            <v>293323</v>
          </cell>
          <cell r="C23585" t="str">
            <v>Pragati.Deshmukh@ust.com</v>
          </cell>
        </row>
        <row r="23586">
          <cell r="B23586">
            <v>293326</v>
          </cell>
          <cell r="C23586" t="str">
            <v>Yogeshwari.Payyavula@ust.com</v>
          </cell>
        </row>
        <row r="23587">
          <cell r="B23587">
            <v>293329</v>
          </cell>
          <cell r="C23587" t="str">
            <v>Gourabathuni.Madhuri@ust.com</v>
          </cell>
        </row>
        <row r="23588">
          <cell r="B23588">
            <v>293336</v>
          </cell>
          <cell r="C23588" t="str">
            <v>Ralu.PrasadBaliyarsingh@ust.com</v>
          </cell>
        </row>
        <row r="23589">
          <cell r="B23589">
            <v>293339</v>
          </cell>
          <cell r="C23589" t="str">
            <v>Neetan.Kumar@ust.com</v>
          </cell>
        </row>
        <row r="23590">
          <cell r="B23590">
            <v>293340</v>
          </cell>
          <cell r="C23590" t="str">
            <v>Shivaprasad.Vangari@ust.com</v>
          </cell>
        </row>
        <row r="23591">
          <cell r="B23591">
            <v>293342</v>
          </cell>
          <cell r="C23591" t="str">
            <v>Sukumar.Somesula@ust.com</v>
          </cell>
        </row>
        <row r="23592">
          <cell r="B23592">
            <v>293346</v>
          </cell>
          <cell r="C23592" t="str">
            <v>Uday.Kiran@ust.com</v>
          </cell>
        </row>
        <row r="23593">
          <cell r="B23593">
            <v>293348</v>
          </cell>
          <cell r="C23593" t="str">
            <v>Nagendra.BabuSurapareddy@ust.com</v>
          </cell>
        </row>
        <row r="23594">
          <cell r="B23594">
            <v>293351</v>
          </cell>
          <cell r="C23594" t="str">
            <v>Bikash.Shaw@ust.com</v>
          </cell>
        </row>
        <row r="23595">
          <cell r="B23595">
            <v>293354</v>
          </cell>
          <cell r="C23595" t="str">
            <v>Rishitha.NaraharisettiVenkata@ust.com</v>
          </cell>
        </row>
        <row r="23596">
          <cell r="B23596">
            <v>293357</v>
          </cell>
          <cell r="C23596" t="str">
            <v>Naga.MallikaBramarambaKurma@ust.com</v>
          </cell>
        </row>
        <row r="23597">
          <cell r="B23597">
            <v>293359</v>
          </cell>
          <cell r="C23597" t="str">
            <v>Ramya.Tallapudi@ust.com</v>
          </cell>
        </row>
        <row r="23598">
          <cell r="B23598">
            <v>293361</v>
          </cell>
          <cell r="C23598" t="str">
            <v>Siva.Konduru@ust.com</v>
          </cell>
        </row>
        <row r="23599">
          <cell r="B23599">
            <v>293364</v>
          </cell>
          <cell r="C23599" t="str">
            <v>Roja.SusmithaDommeti@ust.com</v>
          </cell>
        </row>
        <row r="23600">
          <cell r="B23600">
            <v>293367</v>
          </cell>
          <cell r="C23600" t="str">
            <v>Bajpai.Piyush@ust.com</v>
          </cell>
        </row>
        <row r="23601">
          <cell r="B23601">
            <v>293369</v>
          </cell>
          <cell r="C23601" t="str">
            <v>Lokendra.SinghRathore@ust.com</v>
          </cell>
        </row>
        <row r="23602">
          <cell r="B23602">
            <v>293373</v>
          </cell>
          <cell r="C23602" t="str">
            <v>Chandni.Deb@ust.com</v>
          </cell>
        </row>
        <row r="23603">
          <cell r="B23603">
            <v>293374</v>
          </cell>
          <cell r="C23603" t="str">
            <v>Guddugurike.Manasa@ust.com</v>
          </cell>
        </row>
        <row r="23604">
          <cell r="B23604">
            <v>293376</v>
          </cell>
          <cell r="C23604" t="str">
            <v>Mounika.Reddy2@ust.com</v>
          </cell>
        </row>
        <row r="23605">
          <cell r="B23605">
            <v>293378</v>
          </cell>
          <cell r="C23605" t="str">
            <v>Danthika.LikhithaPriya@ust.com</v>
          </cell>
        </row>
        <row r="23606">
          <cell r="B23606">
            <v>293379</v>
          </cell>
          <cell r="C23606" t="str">
            <v>Likhitha.Goverdhanam@ust.com</v>
          </cell>
        </row>
        <row r="23607">
          <cell r="B23607">
            <v>293382</v>
          </cell>
          <cell r="C23607" t="str">
            <v>Pavan.KumarPuneti@ust.com</v>
          </cell>
        </row>
        <row r="23608">
          <cell r="B23608">
            <v>293385</v>
          </cell>
          <cell r="C23608" t="str">
            <v>Srinivasulu.Katta@ust.com</v>
          </cell>
        </row>
        <row r="23609">
          <cell r="B23609">
            <v>293388</v>
          </cell>
          <cell r="C23609" t="str">
            <v>Girish.N@ust.com</v>
          </cell>
        </row>
        <row r="23610">
          <cell r="B23610">
            <v>293390</v>
          </cell>
          <cell r="C23610" t="str">
            <v>Satyajit.Roy@ust.com</v>
          </cell>
        </row>
        <row r="23611">
          <cell r="B23611">
            <v>293395</v>
          </cell>
          <cell r="C23611" t="str">
            <v>George.Asa@ust.com</v>
          </cell>
        </row>
        <row r="23612">
          <cell r="B23612">
            <v>293396</v>
          </cell>
          <cell r="C23612" t="str">
            <v>Ramasubramanyam.Mathur@ust.com</v>
          </cell>
        </row>
        <row r="23613">
          <cell r="B23613">
            <v>293399</v>
          </cell>
          <cell r="C23613" t="str">
            <v>Udith.MuraliK@ust.com</v>
          </cell>
        </row>
        <row r="23614">
          <cell r="B23614">
            <v>293402</v>
          </cell>
          <cell r="C23614" t="str">
            <v>Atul.Aggarwal@ust.com</v>
          </cell>
        </row>
        <row r="23615">
          <cell r="B23615">
            <v>293404</v>
          </cell>
          <cell r="C23615" t="str">
            <v>Deepashree.Rajagopal@ust.com</v>
          </cell>
        </row>
        <row r="23616">
          <cell r="B23616">
            <v>293407</v>
          </cell>
          <cell r="C23616" t="str">
            <v>Anurag.Bansal2@ust.com</v>
          </cell>
        </row>
        <row r="23617">
          <cell r="B23617">
            <v>293408</v>
          </cell>
          <cell r="C23617" t="str">
            <v>Thirumal.Valavan@ust.com</v>
          </cell>
        </row>
        <row r="23618">
          <cell r="B23618">
            <v>293409</v>
          </cell>
          <cell r="C23618" t="str">
            <v>Chandramouli.Kollepara@ust.com</v>
          </cell>
        </row>
        <row r="23619">
          <cell r="B23619">
            <v>293414</v>
          </cell>
          <cell r="C23619" t="str">
            <v>Hemanth.Surimani@ust.com</v>
          </cell>
        </row>
        <row r="23620">
          <cell r="B23620">
            <v>293415</v>
          </cell>
          <cell r="C23620" t="str">
            <v>Jayakumar.Subramani@ust.com</v>
          </cell>
        </row>
        <row r="23621">
          <cell r="B23621">
            <v>293418</v>
          </cell>
          <cell r="C23621" t="str">
            <v>Uma.Sri@ust.com</v>
          </cell>
        </row>
        <row r="23622">
          <cell r="B23622">
            <v>293422</v>
          </cell>
          <cell r="C23622" t="str">
            <v>Rajneesh.Gupta@ust.com</v>
          </cell>
        </row>
        <row r="23623">
          <cell r="B23623">
            <v>293424</v>
          </cell>
          <cell r="C23623" t="str">
            <v>Bodhini.Arumugam@ust.com</v>
          </cell>
        </row>
        <row r="23624">
          <cell r="B23624">
            <v>293427</v>
          </cell>
          <cell r="C23624" t="str">
            <v>Rajkumar.Natarajan@ust.com</v>
          </cell>
        </row>
        <row r="23625">
          <cell r="B23625">
            <v>293429</v>
          </cell>
          <cell r="C23625" t="str">
            <v>Bhanu.SagarMandla@ust.com</v>
          </cell>
        </row>
        <row r="23626">
          <cell r="B23626">
            <v>293434</v>
          </cell>
          <cell r="C23626" t="str">
            <v>Keerthana.Ravichandran2@ust.com</v>
          </cell>
        </row>
        <row r="23627">
          <cell r="B23627">
            <v>293435</v>
          </cell>
          <cell r="C23627" t="str">
            <v>Hemanth.KumarRamisetty@ust.com</v>
          </cell>
        </row>
        <row r="23628">
          <cell r="B23628">
            <v>293437</v>
          </cell>
          <cell r="C23628" t="str">
            <v>Amasidda.OM@ust.com</v>
          </cell>
        </row>
        <row r="23629">
          <cell r="B23629">
            <v>293438</v>
          </cell>
          <cell r="C23629" t="str">
            <v>Amitav.Mishra@ust.com</v>
          </cell>
        </row>
        <row r="23630">
          <cell r="B23630">
            <v>293441</v>
          </cell>
          <cell r="C23630" t="str">
            <v>Vaseem.AkramM@ust.com</v>
          </cell>
        </row>
        <row r="23631">
          <cell r="B23631">
            <v>293442</v>
          </cell>
          <cell r="C23631" t="str">
            <v>Naresh.M@ust.com</v>
          </cell>
        </row>
        <row r="23632">
          <cell r="B23632">
            <v>293443</v>
          </cell>
          <cell r="C23632" t="str">
            <v>Narendra.Kumar2@ust.com</v>
          </cell>
        </row>
        <row r="23633">
          <cell r="B23633">
            <v>293445</v>
          </cell>
          <cell r="C23633" t="str">
            <v>Rajasekar.Musturu@ust.com</v>
          </cell>
        </row>
        <row r="23634">
          <cell r="B23634">
            <v>293446</v>
          </cell>
          <cell r="C23634" t="str">
            <v>Prasanth.G@ust.com</v>
          </cell>
        </row>
        <row r="23635">
          <cell r="B23635">
            <v>293447</v>
          </cell>
          <cell r="C23635" t="str">
            <v>Ranjani.D@ust.com</v>
          </cell>
        </row>
        <row r="23636">
          <cell r="B23636">
            <v>293448</v>
          </cell>
          <cell r="C23636" t="str">
            <v>Shinu.K@ust.com</v>
          </cell>
        </row>
        <row r="23637">
          <cell r="B23637">
            <v>293457</v>
          </cell>
          <cell r="C23637" t="str">
            <v>Nehala.G@ust.com</v>
          </cell>
        </row>
        <row r="23638">
          <cell r="B23638">
            <v>293459</v>
          </cell>
          <cell r="C23638" t="str">
            <v>Suddala.Omkar@ust.com</v>
          </cell>
        </row>
        <row r="23639">
          <cell r="B23639">
            <v>293460</v>
          </cell>
          <cell r="C23639" t="str">
            <v>Nikhil.KumarT@ust.com</v>
          </cell>
        </row>
        <row r="23640">
          <cell r="B23640">
            <v>293462</v>
          </cell>
          <cell r="C23640" t="str">
            <v>Neethu.Benny@ust.com</v>
          </cell>
        </row>
        <row r="23641">
          <cell r="B23641">
            <v>293465</v>
          </cell>
          <cell r="C23641" t="str">
            <v>Sravan.KumarPapani@ust.com</v>
          </cell>
        </row>
        <row r="23642">
          <cell r="B23642">
            <v>293469</v>
          </cell>
          <cell r="C23642" t="str">
            <v>Gowru.Pushpalatha@ust.com</v>
          </cell>
        </row>
        <row r="23643">
          <cell r="B23643">
            <v>293471</v>
          </cell>
          <cell r="C23643" t="str">
            <v>Ugesh.Tiruthani@ust.com</v>
          </cell>
        </row>
        <row r="23644">
          <cell r="B23644">
            <v>293474</v>
          </cell>
          <cell r="C23644" t="str">
            <v>Somasekhar.Gangarapu@ust.com</v>
          </cell>
        </row>
        <row r="23645">
          <cell r="B23645">
            <v>293475</v>
          </cell>
          <cell r="C23645" t="str">
            <v>Manoj.SK@ust.com</v>
          </cell>
        </row>
        <row r="23646">
          <cell r="B23646">
            <v>293477</v>
          </cell>
          <cell r="C23646" t="str">
            <v>Santosh.Srinivas@ust.com</v>
          </cell>
        </row>
        <row r="23647">
          <cell r="B23647">
            <v>293478</v>
          </cell>
          <cell r="C23647" t="str">
            <v>Srinivas.Ponaganti@ust.com</v>
          </cell>
        </row>
        <row r="23648">
          <cell r="B23648">
            <v>293480</v>
          </cell>
          <cell r="C23648" t="str">
            <v>Mohan.Krishna@ust.com</v>
          </cell>
        </row>
        <row r="23649">
          <cell r="B23649">
            <v>293484</v>
          </cell>
          <cell r="C23649" t="str">
            <v>Anil.KumarNaiduYenugonda@ust.com</v>
          </cell>
        </row>
        <row r="23650">
          <cell r="B23650">
            <v>293487</v>
          </cell>
          <cell r="C23650" t="str">
            <v>Pooja.S3@ust.com</v>
          </cell>
        </row>
        <row r="23651">
          <cell r="B23651">
            <v>293488</v>
          </cell>
          <cell r="C23651" t="str">
            <v>Roobi.M@ust.com</v>
          </cell>
        </row>
        <row r="23652">
          <cell r="B23652">
            <v>293489</v>
          </cell>
          <cell r="C23652" t="str">
            <v>Sai.Vivek@ust.com</v>
          </cell>
        </row>
        <row r="23653">
          <cell r="B23653">
            <v>293490</v>
          </cell>
          <cell r="C23653" t="str">
            <v>Srihari.T@ust.com</v>
          </cell>
        </row>
        <row r="23654">
          <cell r="B23654">
            <v>293491</v>
          </cell>
          <cell r="C23654" t="str">
            <v>Dhayanithi.Santhanakrishnan@ust.com</v>
          </cell>
        </row>
        <row r="23655">
          <cell r="B23655">
            <v>293493</v>
          </cell>
          <cell r="C23655" t="str">
            <v>Gokul.UK@ust.com</v>
          </cell>
        </row>
        <row r="23656">
          <cell r="B23656">
            <v>293494</v>
          </cell>
          <cell r="C23656" t="str">
            <v>Mahesh.N@ust.com</v>
          </cell>
        </row>
        <row r="23657">
          <cell r="B23657">
            <v>293496</v>
          </cell>
          <cell r="C23657" t="str">
            <v>Omkar.Ekatpure@ust.com</v>
          </cell>
        </row>
        <row r="23658">
          <cell r="B23658">
            <v>293499</v>
          </cell>
          <cell r="C23658" t="str">
            <v>Nikhil.DewajiKolte@ust.com</v>
          </cell>
        </row>
        <row r="23659">
          <cell r="B23659">
            <v>293500</v>
          </cell>
          <cell r="C23659" t="str">
            <v>Prudhviraj.Indukuri@ust.com</v>
          </cell>
        </row>
        <row r="23660">
          <cell r="B23660">
            <v>293502</v>
          </cell>
          <cell r="C23660" t="str">
            <v>Sumant.Malode@ust.com</v>
          </cell>
        </row>
        <row r="23661">
          <cell r="B23661">
            <v>293504</v>
          </cell>
          <cell r="C23661" t="str">
            <v>Shephali.Singh@ust.com</v>
          </cell>
        </row>
        <row r="23662">
          <cell r="B23662">
            <v>293505</v>
          </cell>
          <cell r="C23662" t="str">
            <v>Vijeet.Khadilkar@ust.com</v>
          </cell>
        </row>
        <row r="23663">
          <cell r="B23663">
            <v>293508</v>
          </cell>
          <cell r="C23663" t="str">
            <v>Manikanta.ManoharAllu@ust.com</v>
          </cell>
        </row>
        <row r="23664">
          <cell r="B23664">
            <v>293512</v>
          </cell>
          <cell r="C23664" t="str">
            <v>Rahul.Krishna@ust.com</v>
          </cell>
        </row>
        <row r="23665">
          <cell r="B23665">
            <v>293515</v>
          </cell>
          <cell r="C23665" t="str">
            <v>Keerthi.Dokka@ust.com</v>
          </cell>
        </row>
        <row r="23666">
          <cell r="B23666">
            <v>293518</v>
          </cell>
          <cell r="C23666" t="str">
            <v>Pranil.SanjayZambare@ust.com</v>
          </cell>
        </row>
        <row r="23667">
          <cell r="B23667">
            <v>293521</v>
          </cell>
          <cell r="C23667" t="str">
            <v>Bugide.Raghavendra@ust.com</v>
          </cell>
        </row>
        <row r="23668">
          <cell r="B23668">
            <v>293522</v>
          </cell>
          <cell r="C23668" t="str">
            <v>Arun.M@ust.com</v>
          </cell>
        </row>
        <row r="23669">
          <cell r="B23669">
            <v>293523</v>
          </cell>
          <cell r="C23669" t="str">
            <v>Vishal.Uppal@ust.com</v>
          </cell>
        </row>
        <row r="23670">
          <cell r="B23670">
            <v>293528</v>
          </cell>
          <cell r="C23670" t="str">
            <v>Halayyanavaramath.Roopa@ust.com</v>
          </cell>
        </row>
        <row r="23671">
          <cell r="B23671">
            <v>293529</v>
          </cell>
          <cell r="C23671" t="str">
            <v>Manu.GS@ust.com</v>
          </cell>
        </row>
        <row r="23672">
          <cell r="B23672">
            <v>293531</v>
          </cell>
          <cell r="C23672" t="str">
            <v>Ankit.Srivastava@ust.com</v>
          </cell>
        </row>
        <row r="23673">
          <cell r="B23673">
            <v>293534</v>
          </cell>
          <cell r="C23673" t="str">
            <v>Sitaram.Datta@ust.com</v>
          </cell>
        </row>
        <row r="23674">
          <cell r="B23674">
            <v>293535</v>
          </cell>
          <cell r="C23674" t="str">
            <v>Ajith.Kumar@ust.com</v>
          </cell>
        </row>
        <row r="23675">
          <cell r="B23675">
            <v>293540</v>
          </cell>
          <cell r="C23675" t="str">
            <v>Mohsin.Maniyar@ust.com</v>
          </cell>
        </row>
        <row r="23676">
          <cell r="B23676">
            <v>293543</v>
          </cell>
          <cell r="C23676" t="str">
            <v>Saravanan.A@ust.com</v>
          </cell>
        </row>
        <row r="23677">
          <cell r="B23677">
            <v>293547</v>
          </cell>
          <cell r="C23677" t="str">
            <v>Chaithra.H@ust.com</v>
          </cell>
        </row>
        <row r="23678">
          <cell r="B23678">
            <v>293549</v>
          </cell>
          <cell r="C23678" t="str">
            <v>Niharika.Karri@ust.com</v>
          </cell>
        </row>
        <row r="23679">
          <cell r="B23679">
            <v>293553</v>
          </cell>
          <cell r="C23679" t="str">
            <v>Manjunatha.Seethimane@ust.com</v>
          </cell>
        </row>
        <row r="23680">
          <cell r="B23680">
            <v>293558</v>
          </cell>
          <cell r="C23680" t="str">
            <v>Abhishek.Gupta2@ust.com</v>
          </cell>
        </row>
        <row r="23681">
          <cell r="B23681">
            <v>293560</v>
          </cell>
          <cell r="C23681" t="str">
            <v>Kalyanbabu.Chilumula@ust.com</v>
          </cell>
        </row>
        <row r="23682">
          <cell r="B23682">
            <v>293562</v>
          </cell>
          <cell r="C23682" t="str">
            <v>Monisha.M@ust.com</v>
          </cell>
        </row>
        <row r="23683">
          <cell r="B23683">
            <v>293565</v>
          </cell>
          <cell r="C23683" t="str">
            <v>Balla.MukeshKumar@ust.com</v>
          </cell>
        </row>
        <row r="23684">
          <cell r="B23684">
            <v>293568</v>
          </cell>
          <cell r="C23684" t="str">
            <v>Priyadarshini.S3@ust.com</v>
          </cell>
        </row>
        <row r="23685">
          <cell r="B23685">
            <v>293571</v>
          </cell>
          <cell r="C23685" t="str">
            <v>Abhilash.Ginjupalli@ust.com</v>
          </cell>
        </row>
        <row r="23686">
          <cell r="B23686">
            <v>293573</v>
          </cell>
          <cell r="C23686" t="str">
            <v>Rama.MohanJeripiti@ust.com</v>
          </cell>
        </row>
        <row r="23687">
          <cell r="B23687">
            <v>293574</v>
          </cell>
          <cell r="C23687" t="str">
            <v>Praneeth.KumarSomisettyVenkata@ust.com</v>
          </cell>
        </row>
        <row r="23688">
          <cell r="B23688">
            <v>293577</v>
          </cell>
          <cell r="C23688" t="str">
            <v>Tandra.Gopal@ust.com</v>
          </cell>
        </row>
        <row r="23689">
          <cell r="B23689">
            <v>293579</v>
          </cell>
          <cell r="C23689" t="str">
            <v>Lokesh.ChandraJalari@ust.com</v>
          </cell>
        </row>
        <row r="23690">
          <cell r="B23690">
            <v>293582</v>
          </cell>
          <cell r="C23690" t="str">
            <v>Yugandhar.ReddyDubba@ust.com</v>
          </cell>
        </row>
        <row r="23691">
          <cell r="B23691">
            <v>293583</v>
          </cell>
          <cell r="C23691" t="str">
            <v>Selvaramya.N@ust.com</v>
          </cell>
        </row>
        <row r="23692">
          <cell r="B23692">
            <v>293587</v>
          </cell>
          <cell r="C23692" t="str">
            <v>Muskan.Gupta@ust.com</v>
          </cell>
        </row>
        <row r="23693">
          <cell r="B23693">
            <v>293591</v>
          </cell>
          <cell r="C23693" t="str">
            <v>Mulagada.VenkataSriMounika@ust.com</v>
          </cell>
        </row>
        <row r="23694">
          <cell r="B23694">
            <v>293594</v>
          </cell>
          <cell r="C23694" t="str">
            <v>Gokulavalli.AI@ust.com</v>
          </cell>
        </row>
        <row r="23695">
          <cell r="B23695">
            <v>293595</v>
          </cell>
          <cell r="C23695" t="str">
            <v>Sudesh.Joshi@ust.com</v>
          </cell>
        </row>
        <row r="23696">
          <cell r="B23696">
            <v>293597</v>
          </cell>
          <cell r="C23696" t="str">
            <v>Krishna.Muthyam@ust.com</v>
          </cell>
        </row>
        <row r="23697">
          <cell r="B23697">
            <v>293600</v>
          </cell>
          <cell r="C23697" t="str">
            <v>Jyothirmayee.Kayathi@ust.com</v>
          </cell>
        </row>
        <row r="23698">
          <cell r="B23698">
            <v>293606</v>
          </cell>
          <cell r="C23698" t="str">
            <v>Raj.Kamal@ust.com</v>
          </cell>
        </row>
        <row r="23699">
          <cell r="B23699">
            <v>293608</v>
          </cell>
          <cell r="C23699" t="str">
            <v>Bhuvnesh.Vashist@ust.com</v>
          </cell>
        </row>
        <row r="23700">
          <cell r="B23700">
            <v>293610</v>
          </cell>
          <cell r="C23700" t="str">
            <v>Mannem.NagaBhavana@ust.com</v>
          </cell>
        </row>
        <row r="23701">
          <cell r="B23701">
            <v>293612</v>
          </cell>
          <cell r="C23701" t="str">
            <v>Deepanshu.Kaushik@ust.com</v>
          </cell>
        </row>
        <row r="23702">
          <cell r="B23702">
            <v>293616</v>
          </cell>
          <cell r="C23702" t="str">
            <v>Kiran.Nath@ust.com</v>
          </cell>
        </row>
        <row r="23703">
          <cell r="B23703">
            <v>293617</v>
          </cell>
          <cell r="C23703" t="str">
            <v>Prakash.Devraj@ust.com</v>
          </cell>
        </row>
        <row r="23704">
          <cell r="B23704">
            <v>293622</v>
          </cell>
          <cell r="C23704" t="str">
            <v>Harish.Thirunahari@ust.com</v>
          </cell>
        </row>
        <row r="23705">
          <cell r="B23705">
            <v>293625</v>
          </cell>
          <cell r="C23705" t="str">
            <v>Shiva.Gottiparthi@ust.com</v>
          </cell>
        </row>
        <row r="23706">
          <cell r="B23706">
            <v>293627</v>
          </cell>
          <cell r="C23706" t="str">
            <v>Trisha.Verma@ust.com</v>
          </cell>
        </row>
        <row r="23707">
          <cell r="B23707">
            <v>293629</v>
          </cell>
          <cell r="C23707" t="str">
            <v>Nama.GouthamReddy@ust.com</v>
          </cell>
        </row>
        <row r="23708">
          <cell r="B23708">
            <v>293630</v>
          </cell>
          <cell r="C23708" t="str">
            <v>Mansoor.AhamedKH@ust.com</v>
          </cell>
        </row>
        <row r="23709">
          <cell r="B23709">
            <v>293631</v>
          </cell>
          <cell r="C23709" t="str">
            <v>Abhinav.Gajawada@ust.com</v>
          </cell>
        </row>
        <row r="23710">
          <cell r="B23710">
            <v>293637</v>
          </cell>
          <cell r="C23710" t="str">
            <v>Siddavatam.MohammedMuzeerAhmed@ust.com</v>
          </cell>
        </row>
        <row r="23711">
          <cell r="B23711">
            <v>293639</v>
          </cell>
          <cell r="C23711" t="str">
            <v>Rahul.AnandCS@ust.com</v>
          </cell>
        </row>
        <row r="23712">
          <cell r="B23712">
            <v>293643</v>
          </cell>
          <cell r="C23712" t="str">
            <v>Prafulla.KS@ust.com</v>
          </cell>
        </row>
        <row r="23713">
          <cell r="B23713">
            <v>293644</v>
          </cell>
          <cell r="C23713" t="str">
            <v>Sri.CharanMysore@ust.com</v>
          </cell>
        </row>
        <row r="23714">
          <cell r="B23714">
            <v>293647</v>
          </cell>
          <cell r="C23714" t="str">
            <v>Biswajit.Sahoo@ust.com</v>
          </cell>
        </row>
        <row r="23715">
          <cell r="B23715">
            <v>293649</v>
          </cell>
          <cell r="C23715" t="str">
            <v>Sai.SrinivasRB@ust.com</v>
          </cell>
        </row>
        <row r="23716">
          <cell r="B23716">
            <v>293650</v>
          </cell>
          <cell r="C23716" t="str">
            <v>Basheer.Abdul@ust.com</v>
          </cell>
        </row>
        <row r="23717">
          <cell r="B23717">
            <v>293651</v>
          </cell>
          <cell r="C23717" t="str">
            <v>Danish.Multani@ust.com</v>
          </cell>
        </row>
        <row r="23718">
          <cell r="B23718">
            <v>293652</v>
          </cell>
          <cell r="C23718" t="str">
            <v>Dipak.KumarMahapatra@ust.com</v>
          </cell>
        </row>
        <row r="23719">
          <cell r="B23719">
            <v>293653</v>
          </cell>
          <cell r="C23719" t="str">
            <v>Anurag.Garg@ust.com</v>
          </cell>
        </row>
        <row r="23720">
          <cell r="B23720">
            <v>293654</v>
          </cell>
          <cell r="C23720" t="str">
            <v>Gowthami.TS@ust.com</v>
          </cell>
        </row>
        <row r="23721">
          <cell r="B23721">
            <v>293661</v>
          </cell>
          <cell r="C23721" t="str">
            <v>Manpreet.Kaur@ust.com</v>
          </cell>
        </row>
        <row r="23722">
          <cell r="B23722">
            <v>293663</v>
          </cell>
          <cell r="C23722" t="str">
            <v>Venkatesh.Macharla@ust.com</v>
          </cell>
        </row>
        <row r="23723">
          <cell r="B23723">
            <v>293664</v>
          </cell>
          <cell r="C23723" t="str">
            <v>Lokeswararao.Balla@ust.com</v>
          </cell>
        </row>
        <row r="23724">
          <cell r="B23724">
            <v>293667</v>
          </cell>
          <cell r="C23724" t="str">
            <v>M.NehaReddy@ust.com</v>
          </cell>
        </row>
        <row r="23725">
          <cell r="B23725">
            <v>293670</v>
          </cell>
          <cell r="C23725" t="str">
            <v>Sharanamma.Shetagar@ust.com</v>
          </cell>
        </row>
        <row r="23726">
          <cell r="B23726">
            <v>293671</v>
          </cell>
          <cell r="C23726" t="str">
            <v>Rajat.Upadhyaya@ust.com</v>
          </cell>
        </row>
        <row r="23727">
          <cell r="B23727">
            <v>293672</v>
          </cell>
          <cell r="C23727" t="str">
            <v>Sai.Keerthi@ust.com</v>
          </cell>
        </row>
        <row r="23728">
          <cell r="B23728">
            <v>293676</v>
          </cell>
          <cell r="C23728" t="str">
            <v>Sravya.Para@ust.com</v>
          </cell>
        </row>
        <row r="23729">
          <cell r="B23729">
            <v>293677</v>
          </cell>
          <cell r="C23729" t="str">
            <v>Srilakshmi.DivamdinnyaPullareddy@ust.com</v>
          </cell>
        </row>
        <row r="23730">
          <cell r="B23730">
            <v>293678</v>
          </cell>
          <cell r="C23730" t="str">
            <v>Abdul.Hameed@ust.com</v>
          </cell>
        </row>
        <row r="23731">
          <cell r="B23731">
            <v>293680</v>
          </cell>
          <cell r="C23731" t="str">
            <v>Sarvjeet.Kaur@ust.com</v>
          </cell>
        </row>
        <row r="23732">
          <cell r="B23732">
            <v>293682</v>
          </cell>
          <cell r="C23732" t="str">
            <v>Ponugumati.Naresh@ust.com</v>
          </cell>
        </row>
        <row r="23733">
          <cell r="B23733">
            <v>293685</v>
          </cell>
          <cell r="C23733" t="str">
            <v>Mohd.Shiraz@ust.com</v>
          </cell>
        </row>
        <row r="23734">
          <cell r="B23734">
            <v>293687</v>
          </cell>
          <cell r="C23734" t="str">
            <v>Deepika.Reddy@ust.com</v>
          </cell>
        </row>
        <row r="23735">
          <cell r="B23735">
            <v>293690</v>
          </cell>
          <cell r="C23735" t="str">
            <v>Siva.Karamsetti@ust.com</v>
          </cell>
        </row>
        <row r="23736">
          <cell r="B23736">
            <v>293693</v>
          </cell>
          <cell r="C23736" t="str">
            <v>Bhanu.Madanuru@ust.com</v>
          </cell>
        </row>
        <row r="23737">
          <cell r="B23737">
            <v>293695</v>
          </cell>
          <cell r="C23737" t="str">
            <v>Rahul.Joshi@ust.com</v>
          </cell>
        </row>
        <row r="23738">
          <cell r="B23738">
            <v>293696</v>
          </cell>
          <cell r="C23738" t="str">
            <v>Ningagari.Shalini@ust.com</v>
          </cell>
        </row>
        <row r="23739">
          <cell r="B23739">
            <v>293699</v>
          </cell>
          <cell r="C23739" t="str">
            <v>Abdul.Javed@ust.com</v>
          </cell>
        </row>
        <row r="23740">
          <cell r="B23740">
            <v>293700</v>
          </cell>
          <cell r="C23740" t="str">
            <v>Sravani.A@ust.com</v>
          </cell>
        </row>
        <row r="23741">
          <cell r="B23741">
            <v>293702</v>
          </cell>
          <cell r="C23741" t="str">
            <v>Vaishnavi.Yanugu@ust.com</v>
          </cell>
        </row>
        <row r="23742">
          <cell r="B23742">
            <v>293705</v>
          </cell>
          <cell r="C23742" t="str">
            <v>Priyanka.Boddu@ust.com</v>
          </cell>
        </row>
        <row r="23743">
          <cell r="B23743">
            <v>293708</v>
          </cell>
          <cell r="C23743" t="str">
            <v>Karatam.Tejasri@ust.com</v>
          </cell>
        </row>
        <row r="23744">
          <cell r="B23744">
            <v>293710</v>
          </cell>
          <cell r="C23744" t="str">
            <v>Sangavi.N@ust.com</v>
          </cell>
        </row>
        <row r="23745">
          <cell r="B23745">
            <v>293713</v>
          </cell>
          <cell r="C23745" t="str">
            <v>Srinish.Jinukala@ust.com</v>
          </cell>
        </row>
        <row r="23746">
          <cell r="B23746">
            <v>293714</v>
          </cell>
          <cell r="C23746" t="str">
            <v>Kavya.Palanisamy@ust.com</v>
          </cell>
        </row>
        <row r="23747">
          <cell r="B23747">
            <v>293715</v>
          </cell>
          <cell r="C23747" t="str">
            <v>Premchand.NaikKaramthot@ust.com</v>
          </cell>
        </row>
        <row r="23748">
          <cell r="B23748">
            <v>293716</v>
          </cell>
          <cell r="C23748" t="str">
            <v>Bonthada.Anusha@ust.com</v>
          </cell>
        </row>
        <row r="23749">
          <cell r="B23749">
            <v>293717</v>
          </cell>
          <cell r="C23749" t="str">
            <v>Mouli.Kumar@ust.com</v>
          </cell>
        </row>
        <row r="23750">
          <cell r="B23750">
            <v>293720</v>
          </cell>
          <cell r="C23750" t="str">
            <v>Venkata.Siva@ust.com</v>
          </cell>
        </row>
        <row r="23751">
          <cell r="B23751">
            <v>293721</v>
          </cell>
          <cell r="C23751" t="str">
            <v>Parvatham.Satyanath@ust.com</v>
          </cell>
        </row>
        <row r="23752">
          <cell r="B23752">
            <v>293722</v>
          </cell>
          <cell r="C23752" t="str">
            <v>Tejaswi.Kolli@ust.com</v>
          </cell>
        </row>
        <row r="23753">
          <cell r="B23753">
            <v>293727</v>
          </cell>
          <cell r="C23753" t="str">
            <v>Kiran.R@ust.com</v>
          </cell>
        </row>
        <row r="23754">
          <cell r="B23754">
            <v>293730</v>
          </cell>
          <cell r="C23754" t="str">
            <v>Radhakrishnan.Rajendran@ust.com</v>
          </cell>
        </row>
        <row r="23755">
          <cell r="B23755">
            <v>293733</v>
          </cell>
          <cell r="C23755" t="str">
            <v>Himabindu.V@ust.com</v>
          </cell>
        </row>
        <row r="23756">
          <cell r="B23756">
            <v>293737</v>
          </cell>
          <cell r="C23756" t="str">
            <v>Pujitha.Vankayalapati@ust.com</v>
          </cell>
        </row>
        <row r="23757">
          <cell r="B23757">
            <v>293740</v>
          </cell>
          <cell r="C23757" t="str">
            <v>Chandu.Priya@ust.com</v>
          </cell>
        </row>
        <row r="23758">
          <cell r="B23758">
            <v>293741</v>
          </cell>
          <cell r="C23758" t="str">
            <v>Akhilesh.Hiremath@ust.com</v>
          </cell>
        </row>
        <row r="23759">
          <cell r="B23759">
            <v>293742</v>
          </cell>
          <cell r="C23759" t="str">
            <v>Prathyusha.Mittapalli@ust.com</v>
          </cell>
        </row>
        <row r="23760">
          <cell r="B23760">
            <v>293745</v>
          </cell>
          <cell r="C23760" t="str">
            <v>Rupak.Kumar@ust.com</v>
          </cell>
        </row>
        <row r="23761">
          <cell r="B23761">
            <v>293748</v>
          </cell>
          <cell r="C23761" t="str">
            <v>Jitendra.Mishra@ust.com</v>
          </cell>
        </row>
        <row r="23762">
          <cell r="B23762">
            <v>293750</v>
          </cell>
          <cell r="C23762" t="str">
            <v>Harshitha.N@ust.com</v>
          </cell>
        </row>
        <row r="23763">
          <cell r="B23763">
            <v>293752</v>
          </cell>
          <cell r="C23763" t="str">
            <v>Kalakota.RohithReddy@ust.com</v>
          </cell>
        </row>
        <row r="23764">
          <cell r="B23764">
            <v>293755</v>
          </cell>
          <cell r="C23764" t="str">
            <v>Sanjay.Enduva@ust.com</v>
          </cell>
        </row>
        <row r="23765">
          <cell r="B23765">
            <v>293756</v>
          </cell>
          <cell r="C23765" t="str">
            <v>Vinay.Ladi@ust.com</v>
          </cell>
        </row>
        <row r="23766">
          <cell r="B23766">
            <v>293762</v>
          </cell>
          <cell r="C23766" t="str">
            <v>Chintamani.KarthikeyaSarmaVaranasi@ust.com</v>
          </cell>
        </row>
        <row r="23767">
          <cell r="B23767">
            <v>293763</v>
          </cell>
          <cell r="C23767" t="str">
            <v>Venkata.ManikantaVaraPrasadKadajarapu@ust.com</v>
          </cell>
        </row>
        <row r="23768">
          <cell r="B23768">
            <v>293765</v>
          </cell>
          <cell r="C23768" t="str">
            <v>Satya.Ajay@ust.com</v>
          </cell>
        </row>
        <row r="23769">
          <cell r="B23769">
            <v>293766</v>
          </cell>
          <cell r="C23769" t="str">
            <v>Sowjanya.Geddada@ust.com</v>
          </cell>
        </row>
        <row r="23770">
          <cell r="B23770">
            <v>293769</v>
          </cell>
          <cell r="C23770" t="str">
            <v>Smita.Lenka@ust.com</v>
          </cell>
        </row>
        <row r="23771">
          <cell r="B23771">
            <v>293773</v>
          </cell>
          <cell r="C23771" t="str">
            <v>Udaya.DeepthiKandimalla@ust.com</v>
          </cell>
        </row>
        <row r="23772">
          <cell r="B23772">
            <v>293775</v>
          </cell>
          <cell r="C23772" t="str">
            <v>Mukul.Kumar@ust.com</v>
          </cell>
        </row>
        <row r="23773">
          <cell r="B23773">
            <v>293778</v>
          </cell>
          <cell r="C23773" t="str">
            <v>Shridevi.Devappa@ust.com</v>
          </cell>
        </row>
        <row r="23774">
          <cell r="B23774">
            <v>293780</v>
          </cell>
          <cell r="C23774" t="str">
            <v>Harshith.Vellala@ust.com</v>
          </cell>
        </row>
        <row r="23775">
          <cell r="B23775">
            <v>293784</v>
          </cell>
          <cell r="C23775" t="str">
            <v>Polepalle.Jayanth@ust.com</v>
          </cell>
        </row>
        <row r="23776">
          <cell r="B23776">
            <v>293786</v>
          </cell>
          <cell r="C23776" t="str">
            <v>Prasanna.SandhyaMarni@ust.com</v>
          </cell>
        </row>
        <row r="23777">
          <cell r="B23777">
            <v>293787</v>
          </cell>
          <cell r="C23777" t="str">
            <v>Vamshi.Acha@ust.com</v>
          </cell>
        </row>
        <row r="23778">
          <cell r="B23778">
            <v>293788</v>
          </cell>
          <cell r="C23778" t="str">
            <v>Pudicherla.RavindraReddy@ust.com</v>
          </cell>
        </row>
        <row r="23779">
          <cell r="B23779">
            <v>293792</v>
          </cell>
          <cell r="C23779" t="str">
            <v>Sanjay.Kumar2@ust.com</v>
          </cell>
        </row>
        <row r="23780">
          <cell r="B23780">
            <v>293794</v>
          </cell>
          <cell r="C23780" t="str">
            <v>Satish.Gundrajukuppam@ust.com</v>
          </cell>
        </row>
        <row r="23781">
          <cell r="B23781">
            <v>293796</v>
          </cell>
          <cell r="C23781" t="str">
            <v>Manishanker.Palnati@ust.com</v>
          </cell>
        </row>
        <row r="23782">
          <cell r="B23782">
            <v>293799</v>
          </cell>
          <cell r="C23782" t="str">
            <v>Layakari.Katta@ust.com</v>
          </cell>
        </row>
        <row r="23783">
          <cell r="B23783">
            <v>293800</v>
          </cell>
          <cell r="C23783" t="str">
            <v>Fardeen.Mohammed@ust.com</v>
          </cell>
        </row>
        <row r="23784">
          <cell r="B23784">
            <v>293805</v>
          </cell>
          <cell r="C23784" t="str">
            <v>Naveen.Sunke@ust.com</v>
          </cell>
        </row>
        <row r="23785">
          <cell r="B23785">
            <v>293807</v>
          </cell>
          <cell r="C23785" t="str">
            <v>Laxmi.GaneshKondlay@ust.com</v>
          </cell>
        </row>
        <row r="23786">
          <cell r="B23786">
            <v>293809</v>
          </cell>
          <cell r="C23786" t="str">
            <v>Sudha.RaniKalidindi@ust.com</v>
          </cell>
        </row>
        <row r="23787">
          <cell r="B23787">
            <v>293811</v>
          </cell>
          <cell r="C23787" t="str">
            <v>Ashraf.Mohammed@ust.com</v>
          </cell>
        </row>
        <row r="23788">
          <cell r="B23788">
            <v>293812</v>
          </cell>
          <cell r="C23788" t="str">
            <v>Kiran.Nakka@ust.com</v>
          </cell>
        </row>
        <row r="23789">
          <cell r="B23789">
            <v>293813</v>
          </cell>
          <cell r="C23789" t="str">
            <v>Adarsh.Mishra@ust.com</v>
          </cell>
        </row>
        <row r="23790">
          <cell r="B23790">
            <v>293814</v>
          </cell>
          <cell r="C23790" t="str">
            <v>Manisha.Prodduturi@ust.com</v>
          </cell>
        </row>
        <row r="23791">
          <cell r="B23791">
            <v>293815</v>
          </cell>
          <cell r="C23791" t="str">
            <v>Pranitha.Bandari@ust.com</v>
          </cell>
        </row>
        <row r="23792">
          <cell r="B23792">
            <v>293818</v>
          </cell>
          <cell r="C23792" t="str">
            <v>Sreeanusha.Vuppala@ust.com</v>
          </cell>
        </row>
        <row r="23793">
          <cell r="B23793">
            <v>293822</v>
          </cell>
          <cell r="C23793" t="str">
            <v>Manvi.Arora@ust.com</v>
          </cell>
        </row>
        <row r="23794">
          <cell r="B23794">
            <v>293824</v>
          </cell>
          <cell r="C23794" t="str">
            <v>Nandini.Tallam@ust.com</v>
          </cell>
        </row>
        <row r="23795">
          <cell r="B23795">
            <v>293827</v>
          </cell>
          <cell r="C23795" t="str">
            <v>Ayushi.Samanta@ust.com</v>
          </cell>
        </row>
        <row r="23796">
          <cell r="B23796">
            <v>293829</v>
          </cell>
          <cell r="C23796" t="str">
            <v>Prasanna.S@ust.com</v>
          </cell>
        </row>
        <row r="23797">
          <cell r="B23797">
            <v>293830</v>
          </cell>
          <cell r="C23797" t="str">
            <v>Madhu.Sanika@ust.com</v>
          </cell>
        </row>
        <row r="23798">
          <cell r="B23798">
            <v>293833</v>
          </cell>
          <cell r="C23798" t="str">
            <v>Harshini.Kota@ust.com</v>
          </cell>
        </row>
        <row r="23799">
          <cell r="B23799">
            <v>293835</v>
          </cell>
          <cell r="C23799" t="str">
            <v>Veeramallu.Sai@ust.com</v>
          </cell>
        </row>
        <row r="23800">
          <cell r="B23800">
            <v>293838</v>
          </cell>
          <cell r="C23800" t="str">
            <v>Nitish.Gupta@ust.com</v>
          </cell>
        </row>
        <row r="23801">
          <cell r="B23801">
            <v>293839</v>
          </cell>
          <cell r="C23801" t="str">
            <v>Taraka.Rama@ust.com</v>
          </cell>
        </row>
        <row r="23802">
          <cell r="B23802">
            <v>293840</v>
          </cell>
          <cell r="C23802" t="str">
            <v>Tharun.Seemakurthi@ust.com</v>
          </cell>
        </row>
        <row r="23803">
          <cell r="B23803">
            <v>293847</v>
          </cell>
          <cell r="C23803" t="str">
            <v>Veluri.Uma@ust.com</v>
          </cell>
        </row>
        <row r="23804">
          <cell r="B23804">
            <v>293848</v>
          </cell>
          <cell r="C23804" t="str">
            <v>Thirupathaiah.Bathula@ust.com</v>
          </cell>
        </row>
        <row r="23805">
          <cell r="B23805">
            <v>293851</v>
          </cell>
          <cell r="C23805" t="str">
            <v>Pavan.KumarReddyKattameddi@ust.com</v>
          </cell>
        </row>
        <row r="23806">
          <cell r="B23806">
            <v>293855</v>
          </cell>
          <cell r="C23806" t="str">
            <v>Mayukh.Das@ust.com</v>
          </cell>
        </row>
        <row r="23807">
          <cell r="B23807">
            <v>293858</v>
          </cell>
          <cell r="C23807" t="str">
            <v>Suraj.AntonyRajA@ust.com</v>
          </cell>
        </row>
        <row r="23808">
          <cell r="B23808">
            <v>293860</v>
          </cell>
          <cell r="C23808" t="str">
            <v>Abhishek.V@ust.com</v>
          </cell>
        </row>
        <row r="23809">
          <cell r="B23809">
            <v>293861</v>
          </cell>
          <cell r="C23809" t="str">
            <v>Kamal.Chudasama@ust.com</v>
          </cell>
        </row>
        <row r="23810">
          <cell r="B23810">
            <v>293865</v>
          </cell>
          <cell r="C23810" t="str">
            <v>Mythri.Varadaraju@ust.com</v>
          </cell>
        </row>
        <row r="23811">
          <cell r="B23811">
            <v>293867</v>
          </cell>
          <cell r="C23811" t="str">
            <v>Niranjan.Gattupally@ust.com</v>
          </cell>
        </row>
        <row r="23812">
          <cell r="B23812">
            <v>293869</v>
          </cell>
          <cell r="C23812" t="str">
            <v>Gorijavolu.Bhargavi@ust.com</v>
          </cell>
        </row>
        <row r="23813">
          <cell r="B23813">
            <v>293870</v>
          </cell>
          <cell r="C23813" t="str">
            <v>Ajith.R2@ust.com</v>
          </cell>
        </row>
        <row r="23814">
          <cell r="B23814">
            <v>293872</v>
          </cell>
          <cell r="C23814" t="str">
            <v>Neetu.Kumari@ust.com</v>
          </cell>
        </row>
        <row r="23815">
          <cell r="B23815">
            <v>293874</v>
          </cell>
          <cell r="C23815" t="str">
            <v>Vimala.Anjanappa@ust.com</v>
          </cell>
        </row>
        <row r="23816">
          <cell r="B23816">
            <v>293877</v>
          </cell>
          <cell r="C23816" t="str">
            <v>Chetan.Allapur@ust.com</v>
          </cell>
        </row>
        <row r="23817">
          <cell r="B23817">
            <v>293881</v>
          </cell>
          <cell r="C23817" t="str">
            <v>Sriram.Vasamsetti@ust.com</v>
          </cell>
        </row>
        <row r="23818">
          <cell r="B23818">
            <v>293884</v>
          </cell>
          <cell r="C23818" t="str">
            <v>Raghav.Malhotra@ust.com</v>
          </cell>
        </row>
        <row r="23819">
          <cell r="B23819">
            <v>293887</v>
          </cell>
          <cell r="C23819" t="str">
            <v>Malini.Arumugam@ust.com</v>
          </cell>
        </row>
        <row r="23820">
          <cell r="B23820">
            <v>293891</v>
          </cell>
          <cell r="C23820" t="str">
            <v>Rakshitha.VSuvarna@ust.com</v>
          </cell>
        </row>
        <row r="23821">
          <cell r="B23821">
            <v>293892</v>
          </cell>
          <cell r="C23821" t="str">
            <v>Aswani.Urla@ust.com</v>
          </cell>
        </row>
        <row r="23822">
          <cell r="B23822">
            <v>293893</v>
          </cell>
          <cell r="C23822" t="str">
            <v>GaldinDensyLam.Dennis2@ust.com</v>
          </cell>
        </row>
        <row r="23823">
          <cell r="B23823">
            <v>293894</v>
          </cell>
          <cell r="C23823" t="str">
            <v>KarthickRaja.Kalimuthu@ust.com</v>
          </cell>
        </row>
        <row r="23824">
          <cell r="B23824">
            <v>293895</v>
          </cell>
          <cell r="C23824" t="str">
            <v>Magesh.Rajendiran@ust.com</v>
          </cell>
        </row>
        <row r="23825">
          <cell r="B23825">
            <v>293896</v>
          </cell>
          <cell r="C23825" t="str">
            <v>Rishitha.DeepthiChegondi@ust.com</v>
          </cell>
        </row>
        <row r="23826">
          <cell r="B23826">
            <v>293897</v>
          </cell>
          <cell r="C23826" t="str">
            <v>RanjithKumar.Murugan@ust.com</v>
          </cell>
        </row>
        <row r="23827">
          <cell r="B23827">
            <v>293898</v>
          </cell>
          <cell r="C23827" t="str">
            <v>Anat.BenchimolShtengel@cyberproof.com</v>
          </cell>
        </row>
        <row r="23828">
          <cell r="B23828">
            <v>293900</v>
          </cell>
          <cell r="C23828" t="str">
            <v>MuhammadAlifAsyraf.BinAbHalik@ust.com</v>
          </cell>
        </row>
        <row r="23829">
          <cell r="B23829">
            <v>293901</v>
          </cell>
          <cell r="C23829" t="str">
            <v>MuhammadFarizNajmi.BinZubaidi@ust.com</v>
          </cell>
        </row>
        <row r="23830">
          <cell r="B23830">
            <v>293902</v>
          </cell>
          <cell r="C23830" t="str">
            <v>Toan.Le@ust.com</v>
          </cell>
        </row>
        <row r="23831">
          <cell r="B23831">
            <v>293904</v>
          </cell>
          <cell r="C23831" t="str">
            <v>Luther.Stinson@ust.com</v>
          </cell>
        </row>
        <row r="23832">
          <cell r="B23832">
            <v>293905</v>
          </cell>
          <cell r="C23832" t="str">
            <v>Samuel.Durodola@ust.com</v>
          </cell>
        </row>
        <row r="23833">
          <cell r="B23833">
            <v>293909</v>
          </cell>
          <cell r="C23833" t="str">
            <v>Arunabh.Ghosh@ust.com</v>
          </cell>
        </row>
        <row r="23834">
          <cell r="B23834">
            <v>293910</v>
          </cell>
          <cell r="C23834" t="str">
            <v>Raid.Yousef@ust.com</v>
          </cell>
        </row>
        <row r="23835">
          <cell r="B23835">
            <v>293912</v>
          </cell>
          <cell r="C23835" t="str">
            <v>ShifaParveen.Mustafa@ust.com</v>
          </cell>
        </row>
        <row r="23836">
          <cell r="B23836">
            <v>293913</v>
          </cell>
          <cell r="C23836" t="str">
            <v>Safia.Salim@ust.com</v>
          </cell>
        </row>
        <row r="23837">
          <cell r="B23837">
            <v>293914</v>
          </cell>
          <cell r="C23837" t="str">
            <v>Pragadesh.A@ust.com</v>
          </cell>
        </row>
        <row r="23838">
          <cell r="B23838">
            <v>293915</v>
          </cell>
          <cell r="C23838" t="str">
            <v>Himanshu.Mangal@ust.com</v>
          </cell>
        </row>
        <row r="23839">
          <cell r="B23839">
            <v>293916</v>
          </cell>
          <cell r="C23839" t="str">
            <v>Keerthana.Srinivasan@ust.com</v>
          </cell>
        </row>
        <row r="23840">
          <cell r="B23840">
            <v>293917</v>
          </cell>
          <cell r="C23840" t="str">
            <v>Sajid.Ahmed@ust.com</v>
          </cell>
        </row>
        <row r="23841">
          <cell r="B23841">
            <v>293918</v>
          </cell>
          <cell r="C23841" t="str">
            <v>Sujith.LS@ust.com</v>
          </cell>
        </row>
        <row r="23842">
          <cell r="B23842">
            <v>293919</v>
          </cell>
          <cell r="C23842" t="str">
            <v>Mevin.IMathew@ust.com</v>
          </cell>
        </row>
        <row r="23843">
          <cell r="B23843">
            <v>293920</v>
          </cell>
          <cell r="C23843" t="str">
            <v>Abhirami.Pradeep2@ust.com</v>
          </cell>
        </row>
        <row r="23844">
          <cell r="B23844">
            <v>293921</v>
          </cell>
          <cell r="C23844" t="str">
            <v>Gouvisiddappa.IrappaItagi@ust.com</v>
          </cell>
        </row>
        <row r="23845">
          <cell r="B23845">
            <v>293922</v>
          </cell>
          <cell r="C23845" t="str">
            <v>Raghuveer.Kota@ust.com</v>
          </cell>
        </row>
        <row r="23846">
          <cell r="B23846">
            <v>293923</v>
          </cell>
          <cell r="C23846" t="str">
            <v>Sharon.KG@ust.com</v>
          </cell>
        </row>
        <row r="23847">
          <cell r="B23847">
            <v>293924</v>
          </cell>
          <cell r="C23847" t="str">
            <v>Akshay.Bankar@ust.com</v>
          </cell>
        </row>
        <row r="23848">
          <cell r="B23848">
            <v>293925</v>
          </cell>
          <cell r="C23848" t="str">
            <v>ThiagoJunior.MatiasCosta@ust.com</v>
          </cell>
        </row>
        <row r="23849">
          <cell r="B23849">
            <v>293926</v>
          </cell>
          <cell r="C23849" t="str">
            <v>Nader.Hermas@ust.com</v>
          </cell>
        </row>
        <row r="23850">
          <cell r="B23850">
            <v>293927</v>
          </cell>
          <cell r="C23850" t="str">
            <v>Archana.Koul@ust.com</v>
          </cell>
        </row>
        <row r="23851">
          <cell r="B23851">
            <v>293929</v>
          </cell>
          <cell r="C23851" t="str">
            <v>RishabhSingh.Tomar@ust.com</v>
          </cell>
        </row>
        <row r="23852">
          <cell r="B23852">
            <v>293931</v>
          </cell>
          <cell r="C23852" t="str">
            <v>Anoop.SheshveerSingh@ust.com</v>
          </cell>
        </row>
        <row r="23853">
          <cell r="B23853">
            <v>293932</v>
          </cell>
          <cell r="C23853" t="str">
            <v>Alejandro.PoupardHernandez@ust.com</v>
          </cell>
        </row>
        <row r="23854">
          <cell r="B23854">
            <v>293938</v>
          </cell>
          <cell r="C23854" t="str">
            <v>Athira.MS3@ust.com</v>
          </cell>
        </row>
        <row r="23855">
          <cell r="B23855">
            <v>293939</v>
          </cell>
          <cell r="C23855" t="str">
            <v>Gopinath.Madhavan@ust.com</v>
          </cell>
        </row>
        <row r="23856">
          <cell r="B23856">
            <v>293941</v>
          </cell>
          <cell r="C23856" t="str">
            <v>Gautham.SThampi@ust.com</v>
          </cell>
        </row>
        <row r="23857">
          <cell r="B23857">
            <v>293943</v>
          </cell>
          <cell r="C23857" t="str">
            <v>Suvetha.Manikandan@ust.com</v>
          </cell>
        </row>
        <row r="23858">
          <cell r="B23858">
            <v>293944</v>
          </cell>
          <cell r="C23858" t="str">
            <v>Remin.Varghese@ust.com</v>
          </cell>
        </row>
        <row r="23859">
          <cell r="B23859">
            <v>293946</v>
          </cell>
          <cell r="C23859" t="str">
            <v>Kishore.Nalla@ust.com</v>
          </cell>
        </row>
        <row r="23860">
          <cell r="B23860">
            <v>293948</v>
          </cell>
          <cell r="C23860" t="str">
            <v>Vaishnavi.Sr@ust.com</v>
          </cell>
        </row>
        <row r="23861">
          <cell r="B23861">
            <v>293950</v>
          </cell>
          <cell r="C23861" t="str">
            <v>Ashok.Giddaluru@ust.com</v>
          </cell>
        </row>
        <row r="23862">
          <cell r="B23862">
            <v>293951</v>
          </cell>
          <cell r="C23862" t="str">
            <v>Snehamary.Shaji@ust.com</v>
          </cell>
        </row>
        <row r="23863">
          <cell r="B23863">
            <v>293952</v>
          </cell>
          <cell r="C23863" t="str">
            <v>Vijaylaxmi.Ittannavar@ust.com</v>
          </cell>
        </row>
        <row r="23864">
          <cell r="B23864">
            <v>293953</v>
          </cell>
          <cell r="C23864" t="str">
            <v>Lavanya.Kumaran@ust.com</v>
          </cell>
        </row>
        <row r="23865">
          <cell r="B23865">
            <v>293954</v>
          </cell>
          <cell r="C23865" t="str">
            <v>Fathima.H@ust.com</v>
          </cell>
        </row>
        <row r="23866">
          <cell r="B23866">
            <v>293956</v>
          </cell>
          <cell r="C23866" t="str">
            <v>Abhijith.J@ust.com</v>
          </cell>
        </row>
        <row r="23867">
          <cell r="B23867">
            <v>293957</v>
          </cell>
          <cell r="C23867" t="str">
            <v>Yasser.Sh@ust.com</v>
          </cell>
        </row>
        <row r="23868">
          <cell r="B23868">
            <v>293959</v>
          </cell>
          <cell r="C23868" t="str">
            <v>EbiS.Paul@ust.com</v>
          </cell>
        </row>
        <row r="23869">
          <cell r="B23869">
            <v>293961</v>
          </cell>
          <cell r="C23869" t="str">
            <v>Nivya.Tp@ust.com</v>
          </cell>
        </row>
        <row r="23870">
          <cell r="B23870">
            <v>293962</v>
          </cell>
          <cell r="C23870" t="str">
            <v>MRishad.Baig@ust.com</v>
          </cell>
        </row>
        <row r="23871">
          <cell r="B23871">
            <v>293963</v>
          </cell>
          <cell r="C23871" t="str">
            <v>Vismaya.P@ust.com</v>
          </cell>
        </row>
        <row r="23872">
          <cell r="B23872">
            <v>293964</v>
          </cell>
          <cell r="C23872" t="str">
            <v>ShivaPrasad.Koyyada@ust.com</v>
          </cell>
        </row>
        <row r="23873">
          <cell r="B23873">
            <v>293965</v>
          </cell>
          <cell r="C23873" t="str">
            <v>Thangaraj.M@ust.com</v>
          </cell>
        </row>
        <row r="23874">
          <cell r="B23874">
            <v>293966</v>
          </cell>
          <cell r="C23874" t="str">
            <v>Kosooru.Swathi@ust.com</v>
          </cell>
        </row>
        <row r="23875">
          <cell r="B23875">
            <v>293967</v>
          </cell>
          <cell r="C23875" t="str">
            <v>Shruti.Syed@ust.com</v>
          </cell>
        </row>
        <row r="23876">
          <cell r="B23876">
            <v>293968</v>
          </cell>
          <cell r="C23876" t="str">
            <v>Susmitha.R@ust.com</v>
          </cell>
        </row>
        <row r="23877">
          <cell r="B23877">
            <v>293970</v>
          </cell>
          <cell r="C23877" t="str">
            <v>Praveena.S@ust.com</v>
          </cell>
        </row>
        <row r="23878">
          <cell r="B23878">
            <v>293974</v>
          </cell>
          <cell r="C23878" t="str">
            <v>Amit.Khanduri@ust.com</v>
          </cell>
        </row>
        <row r="23879">
          <cell r="B23879">
            <v>293975</v>
          </cell>
          <cell r="C23879" t="str">
            <v>Abhilash.Padhy@ust.com</v>
          </cell>
        </row>
        <row r="23880">
          <cell r="B23880">
            <v>293976</v>
          </cell>
          <cell r="C23880" t="str">
            <v>Sai.VaishnaviKalidindi@ust.com</v>
          </cell>
        </row>
        <row r="23881">
          <cell r="B23881">
            <v>293977</v>
          </cell>
          <cell r="C23881" t="str">
            <v>Pavan.Gogu@ust.com</v>
          </cell>
        </row>
        <row r="23882">
          <cell r="B23882">
            <v>293978</v>
          </cell>
          <cell r="C23882" t="str">
            <v>PushkarPradeep.Soman@ust.com</v>
          </cell>
        </row>
        <row r="23883">
          <cell r="B23883">
            <v>293979</v>
          </cell>
          <cell r="C23883" t="str">
            <v>Sandeep.S@ust.com</v>
          </cell>
        </row>
        <row r="23884">
          <cell r="B23884">
            <v>293981</v>
          </cell>
          <cell r="C23884" t="str">
            <v>Sudhakaran.T@ust.com</v>
          </cell>
        </row>
        <row r="23885">
          <cell r="B23885">
            <v>293982</v>
          </cell>
          <cell r="C23885" t="str">
            <v>Srujan.Pakala@ust.com</v>
          </cell>
        </row>
        <row r="23886">
          <cell r="B23886">
            <v>293985</v>
          </cell>
          <cell r="C23886" t="str">
            <v>Aswin.S4@ust.com</v>
          </cell>
        </row>
        <row r="23887">
          <cell r="B23887">
            <v>293986</v>
          </cell>
          <cell r="C23887" t="str">
            <v>Samuel.MunagalaShetty@ust.com</v>
          </cell>
        </row>
        <row r="23888">
          <cell r="B23888">
            <v>293988</v>
          </cell>
          <cell r="C23888" t="str">
            <v>SaiKarthik.Vasamsetti@ust.com</v>
          </cell>
        </row>
        <row r="23889">
          <cell r="B23889">
            <v>293989</v>
          </cell>
          <cell r="C23889" t="str">
            <v>Neman.Dk@ust.com</v>
          </cell>
        </row>
        <row r="23890">
          <cell r="B23890">
            <v>293990</v>
          </cell>
          <cell r="C23890" t="str">
            <v>Shrinivas.Dhone@ust.com</v>
          </cell>
        </row>
        <row r="23891">
          <cell r="B23891">
            <v>293991</v>
          </cell>
          <cell r="C23891" t="str">
            <v>JeffinS.Abraham@ust.com</v>
          </cell>
        </row>
        <row r="23892">
          <cell r="B23892">
            <v>293993</v>
          </cell>
          <cell r="C23892" t="str">
            <v>JuanDaniel.GutierrezBotero@ust.com</v>
          </cell>
        </row>
        <row r="23893">
          <cell r="B23893">
            <v>293995</v>
          </cell>
          <cell r="C23893" t="str">
            <v>Nithya.Biju@ust.com</v>
          </cell>
        </row>
        <row r="23894">
          <cell r="B23894">
            <v>293996</v>
          </cell>
          <cell r="C23894" t="str">
            <v>RohithSubramoniam.R@ust.com</v>
          </cell>
        </row>
        <row r="23895">
          <cell r="B23895">
            <v>293997</v>
          </cell>
          <cell r="C23895" t="str">
            <v>Husna.H@ust.com</v>
          </cell>
        </row>
        <row r="23896">
          <cell r="B23896">
            <v>293998</v>
          </cell>
          <cell r="C23896" t="str">
            <v>Roshan.Kumar@ust.com</v>
          </cell>
        </row>
        <row r="23897">
          <cell r="B23897">
            <v>293999</v>
          </cell>
          <cell r="C23897" t="str">
            <v>Aron.T@ust.com</v>
          </cell>
        </row>
        <row r="23898">
          <cell r="B23898">
            <v>294000</v>
          </cell>
          <cell r="C23898" t="str">
            <v>VaraPrasad.Kedarisetti@ust.com</v>
          </cell>
        </row>
        <row r="23899">
          <cell r="B23899">
            <v>294003</v>
          </cell>
          <cell r="C23899" t="str">
            <v>Deertha.JS@ust.com</v>
          </cell>
        </row>
        <row r="23900">
          <cell r="B23900">
            <v>294007</v>
          </cell>
          <cell r="C23900" t="str">
            <v>Purnesh.KumarDubey@ust.com</v>
          </cell>
        </row>
        <row r="23901">
          <cell r="B23901">
            <v>294009</v>
          </cell>
          <cell r="C23901" t="str">
            <v>Kunal.Sangra@ust.com</v>
          </cell>
        </row>
        <row r="23902">
          <cell r="B23902">
            <v>294010</v>
          </cell>
          <cell r="C23902" t="str">
            <v>Chandan.KumarYadav@ust.com</v>
          </cell>
        </row>
        <row r="23903">
          <cell r="B23903">
            <v>294011</v>
          </cell>
          <cell r="C23903" t="str">
            <v>Priyanka.Pappala@ust.com</v>
          </cell>
        </row>
        <row r="23904">
          <cell r="B23904">
            <v>294013</v>
          </cell>
          <cell r="C23904" t="str">
            <v>Umakanth.Manickam@ust.com</v>
          </cell>
        </row>
        <row r="23905">
          <cell r="B23905">
            <v>294017</v>
          </cell>
          <cell r="C23905" t="str">
            <v>Palmira.DeLasHerasRoldan@ust.com</v>
          </cell>
        </row>
        <row r="23906">
          <cell r="B23906">
            <v>294018</v>
          </cell>
          <cell r="C23906" t="str">
            <v>Nikhil.Thimmasamudram@ust.com</v>
          </cell>
        </row>
        <row r="23907">
          <cell r="B23907">
            <v>294019</v>
          </cell>
          <cell r="C23907" t="str">
            <v>Phaneendar.Gaddipati@ust.com</v>
          </cell>
        </row>
        <row r="23908">
          <cell r="B23908">
            <v>294021</v>
          </cell>
          <cell r="C23908" t="str">
            <v>Jeevan.Bimoli@ust.com</v>
          </cell>
        </row>
        <row r="23909">
          <cell r="B23909">
            <v>294022</v>
          </cell>
          <cell r="C23909" t="str">
            <v>PKishore.Kumar@ust.com</v>
          </cell>
        </row>
        <row r="23910">
          <cell r="B23910">
            <v>294023</v>
          </cell>
          <cell r="C23910" t="str">
            <v>Lakshith.V@ust.com</v>
          </cell>
        </row>
        <row r="23911">
          <cell r="B23911">
            <v>294024</v>
          </cell>
          <cell r="C23911" t="str">
            <v>Kathiresan.N@ust.com</v>
          </cell>
        </row>
        <row r="23912">
          <cell r="B23912">
            <v>294026</v>
          </cell>
          <cell r="C23912" t="str">
            <v>Sudharsan.R@ust.com</v>
          </cell>
        </row>
        <row r="23913">
          <cell r="B23913">
            <v>294028</v>
          </cell>
          <cell r="C23913" t="str">
            <v>Zeeshan.Khan@ust.com</v>
          </cell>
        </row>
        <row r="23914">
          <cell r="B23914">
            <v>294029</v>
          </cell>
          <cell r="C23914" t="str">
            <v>Vignesh.R@ust.com</v>
          </cell>
        </row>
        <row r="23915">
          <cell r="B23915">
            <v>294030</v>
          </cell>
          <cell r="C23915" t="str">
            <v>Sanaullah.Khan@ust.com</v>
          </cell>
        </row>
        <row r="23916">
          <cell r="B23916">
            <v>294031</v>
          </cell>
          <cell r="C23916" t="str">
            <v>SrinivasSankar.Sethi@ust.com</v>
          </cell>
        </row>
        <row r="23917">
          <cell r="B23917">
            <v>294032</v>
          </cell>
          <cell r="C23917" t="str">
            <v>Aeris.Ho@ust.com</v>
          </cell>
        </row>
        <row r="23918">
          <cell r="B23918">
            <v>294033</v>
          </cell>
          <cell r="C23918" t="str">
            <v>Dipika.Thorkar@ust.com</v>
          </cell>
        </row>
        <row r="23919">
          <cell r="B23919">
            <v>294034</v>
          </cell>
          <cell r="C23919" t="str">
            <v>Jeevaprasath.Rajarajan@ust.com</v>
          </cell>
        </row>
        <row r="23920">
          <cell r="B23920">
            <v>294037</v>
          </cell>
          <cell r="C23920" t="str">
            <v>Manjunath.Krishnakumar@ust.com</v>
          </cell>
        </row>
        <row r="23921">
          <cell r="B23921">
            <v>294038</v>
          </cell>
          <cell r="C23921" t="str">
            <v>Joytish.JohnMD@ust.com</v>
          </cell>
        </row>
        <row r="23922">
          <cell r="B23922">
            <v>294040</v>
          </cell>
          <cell r="C23922" t="str">
            <v>Ijaz.Ahammed@ust.com</v>
          </cell>
        </row>
        <row r="23923">
          <cell r="B23923">
            <v>294043</v>
          </cell>
          <cell r="C23923" t="str">
            <v>Drushti.Antapurkar@ust.com</v>
          </cell>
        </row>
        <row r="23924">
          <cell r="B23924">
            <v>294044</v>
          </cell>
          <cell r="C23924" t="str">
            <v>Aamna.Amer@ust.com</v>
          </cell>
        </row>
        <row r="23925">
          <cell r="B23925">
            <v>294045</v>
          </cell>
          <cell r="C23925" t="str">
            <v>Nimisha.Narayan@ust.com</v>
          </cell>
        </row>
        <row r="23926">
          <cell r="B23926">
            <v>294050</v>
          </cell>
          <cell r="C23926" t="str">
            <v>Antonio.Mcdonough@ust.com</v>
          </cell>
        </row>
        <row r="23927">
          <cell r="B23927">
            <v>294051</v>
          </cell>
          <cell r="C23927" t="str">
            <v>Rohit.Kumar6@ust.com</v>
          </cell>
        </row>
        <row r="23928">
          <cell r="B23928">
            <v>294055</v>
          </cell>
          <cell r="C23928" t="str">
            <v>Abhijith.Mallya@ust.com</v>
          </cell>
        </row>
        <row r="23929">
          <cell r="B23929">
            <v>294056</v>
          </cell>
          <cell r="C23929" t="str">
            <v>BharathiRaja.Varatharaj@ust.com</v>
          </cell>
        </row>
        <row r="23930">
          <cell r="B23930">
            <v>294059</v>
          </cell>
          <cell r="C23930" t="str">
            <v>Sujitha.M@ust.com</v>
          </cell>
        </row>
        <row r="23931">
          <cell r="B23931">
            <v>294064</v>
          </cell>
          <cell r="C23931" t="str">
            <v>Jose.FernandezRamos@ust.com</v>
          </cell>
        </row>
        <row r="23932">
          <cell r="B23932">
            <v>294065</v>
          </cell>
          <cell r="C23932" t="str">
            <v>Simon.Langridge@ust.com</v>
          </cell>
        </row>
        <row r="23933">
          <cell r="B23933">
            <v>294066</v>
          </cell>
          <cell r="C23933" t="str">
            <v>CheungKin.Fai@ust.com</v>
          </cell>
        </row>
        <row r="23934">
          <cell r="B23934">
            <v>294067</v>
          </cell>
          <cell r="C23934" t="str">
            <v>Sudhir.Muthyala@ust.com</v>
          </cell>
        </row>
        <row r="23935">
          <cell r="B23935">
            <v>294068</v>
          </cell>
          <cell r="C23935" t="str">
            <v>Tejaswi.Yadlapalli@ust.com</v>
          </cell>
        </row>
        <row r="23936">
          <cell r="B23936">
            <v>294070</v>
          </cell>
          <cell r="C23936" t="str">
            <v>Pradeep.PandurangBhusari@ust.com</v>
          </cell>
        </row>
        <row r="23937">
          <cell r="B23937">
            <v>294071</v>
          </cell>
          <cell r="C23937" t="str">
            <v>Nandhini.Murugan@ust.com</v>
          </cell>
        </row>
        <row r="23938">
          <cell r="B23938">
            <v>294073</v>
          </cell>
          <cell r="C23938" t="str">
            <v>Mahendra.Maurya@ust.com</v>
          </cell>
        </row>
        <row r="23939">
          <cell r="B23939">
            <v>294074</v>
          </cell>
          <cell r="C23939" t="str">
            <v>Praveen.G2@ust.com</v>
          </cell>
        </row>
        <row r="23940">
          <cell r="B23940">
            <v>294075</v>
          </cell>
          <cell r="C23940" t="str">
            <v>Kalaivani.M@ust.com</v>
          </cell>
        </row>
        <row r="23941">
          <cell r="B23941">
            <v>294076</v>
          </cell>
          <cell r="C23941" t="str">
            <v>Sonu.Kumar2@ust.com</v>
          </cell>
        </row>
        <row r="23942">
          <cell r="B23942">
            <v>294077</v>
          </cell>
          <cell r="C23942" t="str">
            <v>Satheesh.T@ust.com</v>
          </cell>
        </row>
        <row r="23943">
          <cell r="B23943">
            <v>294078</v>
          </cell>
          <cell r="C23943" t="str">
            <v>Mohit.Gupta@ust.com</v>
          </cell>
        </row>
        <row r="23944">
          <cell r="B23944">
            <v>294079</v>
          </cell>
          <cell r="C23944" t="str">
            <v>Himanshu.Chauhan@ust.com</v>
          </cell>
        </row>
        <row r="23945">
          <cell r="B23945">
            <v>294080</v>
          </cell>
          <cell r="C23945" t="str">
            <v>MohamadArifSyazwan.BinMohamadSukri@ust.com</v>
          </cell>
        </row>
        <row r="23946">
          <cell r="B23946">
            <v>294081</v>
          </cell>
          <cell r="C23946" t="str">
            <v>Shashank.SR@ust.com</v>
          </cell>
        </row>
        <row r="23947">
          <cell r="B23947">
            <v>294082</v>
          </cell>
          <cell r="C23947" t="str">
            <v>Kevin.Franklin@ust.com</v>
          </cell>
        </row>
        <row r="23948">
          <cell r="B23948">
            <v>294084</v>
          </cell>
          <cell r="C23948" t="str">
            <v>CatalinValeriu.Pintilie@ust.com</v>
          </cell>
        </row>
        <row r="23949">
          <cell r="B23949">
            <v>294087</v>
          </cell>
          <cell r="C23949" t="str">
            <v>Mohamed.SuhailN@ust.com</v>
          </cell>
        </row>
        <row r="23950">
          <cell r="B23950">
            <v>294088</v>
          </cell>
          <cell r="C23950" t="str">
            <v>Jinu.XavierSabastian@ust.com</v>
          </cell>
        </row>
        <row r="23951">
          <cell r="B23951">
            <v>294091</v>
          </cell>
          <cell r="C23951" t="str">
            <v>Shaman.Siddique@ust.com</v>
          </cell>
        </row>
        <row r="23952">
          <cell r="B23952">
            <v>294093</v>
          </cell>
          <cell r="C23952" t="str">
            <v>Monisha.M2@ust.com</v>
          </cell>
        </row>
        <row r="23953">
          <cell r="B23953">
            <v>294095</v>
          </cell>
          <cell r="C23953" t="str">
            <v>Neha.SubrahmanyaHegde@ust.com</v>
          </cell>
        </row>
        <row r="23954">
          <cell r="B23954">
            <v>294096</v>
          </cell>
          <cell r="C23954" t="str">
            <v>Aashin.KS@ust.com</v>
          </cell>
        </row>
        <row r="23955">
          <cell r="B23955">
            <v>294097</v>
          </cell>
          <cell r="C23955" t="str">
            <v>ChikkuElizabeth.Shaji@ust.com</v>
          </cell>
        </row>
        <row r="23956">
          <cell r="B23956">
            <v>294098</v>
          </cell>
          <cell r="C23956" t="str">
            <v>Benjamin.Joseph@ust.com</v>
          </cell>
        </row>
        <row r="23957">
          <cell r="B23957">
            <v>294099</v>
          </cell>
          <cell r="C23957" t="str">
            <v>Vinaya.Dhamanskar@ust.com</v>
          </cell>
        </row>
        <row r="23958">
          <cell r="B23958">
            <v>294100</v>
          </cell>
          <cell r="C23958" t="str">
            <v>Abhiraj.B@ust.com</v>
          </cell>
        </row>
        <row r="23959">
          <cell r="B23959">
            <v>294101</v>
          </cell>
          <cell r="C23959" t="str">
            <v>EduardoAntonio.AnotaGiron@ust.com</v>
          </cell>
        </row>
        <row r="23960">
          <cell r="B23960">
            <v>294102</v>
          </cell>
          <cell r="C23960" t="str">
            <v>Sankeerth.KVinesh@ust.com</v>
          </cell>
        </row>
        <row r="23961">
          <cell r="B23961">
            <v>294103</v>
          </cell>
          <cell r="C23961" t="str">
            <v>Ashwini.Gopinath@ust.com</v>
          </cell>
        </row>
        <row r="23962">
          <cell r="B23962">
            <v>294104</v>
          </cell>
          <cell r="C23962" t="str">
            <v>Roshna.KR@ust.com</v>
          </cell>
        </row>
        <row r="23963">
          <cell r="B23963">
            <v>294105</v>
          </cell>
          <cell r="C23963" t="str">
            <v>SankarKrishna.K@ust.com</v>
          </cell>
        </row>
        <row r="23964">
          <cell r="B23964">
            <v>294106</v>
          </cell>
          <cell r="C23964" t="str">
            <v>Abhishek.S@ust.com</v>
          </cell>
        </row>
        <row r="23965">
          <cell r="B23965">
            <v>294107</v>
          </cell>
          <cell r="C23965" t="str">
            <v>Harinivaash.Karunanithi@ust.com</v>
          </cell>
        </row>
        <row r="23966">
          <cell r="B23966">
            <v>294109</v>
          </cell>
          <cell r="C23966" t="str">
            <v>LikithKumar.S@ust.com</v>
          </cell>
        </row>
        <row r="23967">
          <cell r="B23967">
            <v>294111</v>
          </cell>
          <cell r="C23967" t="str">
            <v>Haripriya.M@ust.com</v>
          </cell>
        </row>
        <row r="23968">
          <cell r="B23968">
            <v>294112</v>
          </cell>
          <cell r="C23968" t="str">
            <v>Nivedan.R@ust.com</v>
          </cell>
        </row>
        <row r="23969">
          <cell r="B23969">
            <v>294113</v>
          </cell>
          <cell r="C23969" t="str">
            <v>Nandika.KiranTN@ust.com</v>
          </cell>
        </row>
        <row r="23970">
          <cell r="B23970">
            <v>294116</v>
          </cell>
          <cell r="C23970" t="str">
            <v>Abhishek.SKumar@ust.com</v>
          </cell>
        </row>
        <row r="23971">
          <cell r="B23971">
            <v>294118</v>
          </cell>
          <cell r="C23971" t="str">
            <v>Mallikarjun.Sadlapur@ust.com</v>
          </cell>
        </row>
        <row r="23972">
          <cell r="B23972">
            <v>294119</v>
          </cell>
          <cell r="C23972" t="str">
            <v>HarishaSC.Chinnappa@ust.com</v>
          </cell>
        </row>
        <row r="23973">
          <cell r="B23973">
            <v>294123</v>
          </cell>
          <cell r="C23973" t="str">
            <v>Mohammed.Ashhad@ust.com</v>
          </cell>
        </row>
        <row r="23974">
          <cell r="B23974">
            <v>294124</v>
          </cell>
          <cell r="C23974" t="str">
            <v>ArunKumar.J@ust.com</v>
          </cell>
        </row>
        <row r="23975">
          <cell r="B23975">
            <v>294126</v>
          </cell>
          <cell r="C23975" t="str">
            <v>Shilpa.Vijaykumar@ust.com</v>
          </cell>
        </row>
        <row r="23976">
          <cell r="B23976">
            <v>294127</v>
          </cell>
          <cell r="C23976" t="str">
            <v>Anjali.Havale@ust.com</v>
          </cell>
        </row>
        <row r="23977">
          <cell r="B23977">
            <v>294129</v>
          </cell>
          <cell r="C23977" t="str">
            <v>Katyayini.Kuntamukkala@ust.com</v>
          </cell>
        </row>
        <row r="23978">
          <cell r="B23978">
            <v>294131</v>
          </cell>
          <cell r="C23978" t="str">
            <v>MariaAlejandra.PabonSalazar@ust.com</v>
          </cell>
        </row>
        <row r="23979">
          <cell r="B23979">
            <v>294132</v>
          </cell>
          <cell r="C23979" t="str">
            <v>ArockiaKausica.A@ust.com</v>
          </cell>
        </row>
        <row r="23980">
          <cell r="B23980">
            <v>294133</v>
          </cell>
          <cell r="C23980" t="str">
            <v>AnuLal.B@ust.com</v>
          </cell>
        </row>
        <row r="23981">
          <cell r="B23981">
            <v>294134</v>
          </cell>
          <cell r="C23981" t="str">
            <v>Mandar.Bongirwar@ust.com</v>
          </cell>
        </row>
        <row r="23982">
          <cell r="B23982">
            <v>294135</v>
          </cell>
          <cell r="C23982" t="str">
            <v>Pratiksha.Puri@ust.com</v>
          </cell>
        </row>
        <row r="23983">
          <cell r="B23983">
            <v>294137</v>
          </cell>
          <cell r="C23983" t="str">
            <v>Nihal.Akkali@ust.com</v>
          </cell>
        </row>
        <row r="23984">
          <cell r="B23984">
            <v>294138</v>
          </cell>
          <cell r="C23984" t="str">
            <v>Kirtan.Patel@ust.com</v>
          </cell>
        </row>
        <row r="23985">
          <cell r="B23985">
            <v>294139</v>
          </cell>
          <cell r="C23985" t="str">
            <v>Ahmed.Darwish@ust.com</v>
          </cell>
        </row>
        <row r="23986">
          <cell r="B23986">
            <v>294140</v>
          </cell>
          <cell r="C23986" t="str">
            <v>Ahmad.Abuelfuol@ust.com</v>
          </cell>
        </row>
        <row r="23987">
          <cell r="B23987">
            <v>294141</v>
          </cell>
          <cell r="C23987" t="str">
            <v>Brijesh.Parekh@ust.com</v>
          </cell>
        </row>
        <row r="23988">
          <cell r="B23988">
            <v>294142</v>
          </cell>
          <cell r="C23988" t="str">
            <v>Halim.Belkebir@ust.com</v>
          </cell>
        </row>
        <row r="23989">
          <cell r="B23989">
            <v>294143</v>
          </cell>
          <cell r="C23989" t="str">
            <v>Shanmugam.R@ust.com</v>
          </cell>
        </row>
        <row r="23990">
          <cell r="B23990">
            <v>294145</v>
          </cell>
          <cell r="C23990" t="str">
            <v>Rahul.V@ust.com</v>
          </cell>
        </row>
        <row r="23991">
          <cell r="B23991">
            <v>294146</v>
          </cell>
          <cell r="C23991" t="str">
            <v>Akash.P2@ust.com</v>
          </cell>
        </row>
        <row r="23992">
          <cell r="B23992">
            <v>294147</v>
          </cell>
          <cell r="C23992" t="str">
            <v>Samuel.Jacob@ust.com</v>
          </cell>
        </row>
        <row r="23993">
          <cell r="B23993">
            <v>294149</v>
          </cell>
          <cell r="C23993" t="str">
            <v>JanardhanaReddy.N@ust.com</v>
          </cell>
        </row>
        <row r="23994">
          <cell r="B23994">
            <v>294151</v>
          </cell>
          <cell r="C23994" t="str">
            <v>Syed.MazherShah@ust.com</v>
          </cell>
        </row>
        <row r="23995">
          <cell r="B23995">
            <v>294154</v>
          </cell>
          <cell r="C23995" t="str">
            <v>Ayush.Sharma3@ust.com</v>
          </cell>
        </row>
        <row r="23996">
          <cell r="B23996">
            <v>294155</v>
          </cell>
          <cell r="C23996" t="str">
            <v>Gopikannan.Narendiran@cyberproof.com</v>
          </cell>
        </row>
        <row r="23997">
          <cell r="B23997">
            <v>294156</v>
          </cell>
          <cell r="C23997" t="str">
            <v>Shahinyamath.Athani@ust.com</v>
          </cell>
        </row>
        <row r="23998">
          <cell r="B23998">
            <v>294157</v>
          </cell>
          <cell r="C23998" t="str">
            <v>Yves.Jean@ust.com</v>
          </cell>
        </row>
        <row r="23999">
          <cell r="B23999">
            <v>294158</v>
          </cell>
          <cell r="C23999" t="str">
            <v>Aswand.KP@ust.com</v>
          </cell>
        </row>
        <row r="24000">
          <cell r="B24000">
            <v>294159</v>
          </cell>
          <cell r="C24000" t="str">
            <v>Aneesh.Gupta@ust.com</v>
          </cell>
        </row>
        <row r="24001">
          <cell r="B24001">
            <v>294163</v>
          </cell>
          <cell r="C24001" t="str">
            <v>SaratBushan.Kallepalli@ust.com</v>
          </cell>
        </row>
        <row r="24002">
          <cell r="B24002">
            <v>294164</v>
          </cell>
          <cell r="C24002" t="str">
            <v>DavidJohns.Denny@ust.com</v>
          </cell>
        </row>
        <row r="24003">
          <cell r="B24003">
            <v>294165</v>
          </cell>
          <cell r="C24003" t="str">
            <v>MohdNajmush.Shakib@ust.com</v>
          </cell>
        </row>
        <row r="24004">
          <cell r="B24004">
            <v>294166</v>
          </cell>
          <cell r="C24004" t="str">
            <v>Jagadeesh.Gandham@ust.com</v>
          </cell>
        </row>
        <row r="24005">
          <cell r="B24005">
            <v>294168</v>
          </cell>
          <cell r="C24005" t="str">
            <v>Arul.R@ust.com</v>
          </cell>
        </row>
        <row r="24006">
          <cell r="B24006">
            <v>294169</v>
          </cell>
          <cell r="C24006" t="str">
            <v>Saiteja.Baska@ust.com</v>
          </cell>
        </row>
        <row r="24007">
          <cell r="B24007">
            <v>294173</v>
          </cell>
          <cell r="C24007" t="str">
            <v>Kiran.Vijayan2@ust.com</v>
          </cell>
        </row>
        <row r="24008">
          <cell r="B24008">
            <v>294175</v>
          </cell>
          <cell r="C24008" t="str">
            <v>Joel.Thomas2@ust.com</v>
          </cell>
        </row>
        <row r="24009">
          <cell r="B24009">
            <v>294176</v>
          </cell>
          <cell r="C24009" t="str">
            <v>Surya.M@ust.com</v>
          </cell>
        </row>
        <row r="24010">
          <cell r="B24010">
            <v>294177</v>
          </cell>
          <cell r="C24010" t="str">
            <v>Harish.N2@ust.com</v>
          </cell>
        </row>
        <row r="24011">
          <cell r="B24011">
            <v>294182</v>
          </cell>
          <cell r="C24011" t="str">
            <v>Jayanth.Avula@ust.com</v>
          </cell>
        </row>
        <row r="24012">
          <cell r="B24012">
            <v>294183</v>
          </cell>
          <cell r="C24012" t="str">
            <v>MohamedIbrahim.MohamedNazeer@ust.com</v>
          </cell>
        </row>
        <row r="24013">
          <cell r="B24013">
            <v>294184</v>
          </cell>
          <cell r="C24013" t="str">
            <v>MamidipallyRishitha.Reddy@ust.com</v>
          </cell>
        </row>
        <row r="24014">
          <cell r="B24014">
            <v>294185</v>
          </cell>
          <cell r="C24014" t="str">
            <v>Vidya.R2@ust.com</v>
          </cell>
        </row>
        <row r="24015">
          <cell r="B24015">
            <v>294187</v>
          </cell>
          <cell r="C24015" t="str">
            <v>Deepthi.Damodaran@ust.com</v>
          </cell>
        </row>
        <row r="24016">
          <cell r="B24016">
            <v>294188</v>
          </cell>
          <cell r="C24016" t="str">
            <v>Mridul.M2@ust.com</v>
          </cell>
        </row>
        <row r="24017">
          <cell r="B24017">
            <v>294189</v>
          </cell>
          <cell r="C24017" t="str">
            <v>Neha.KV@ust.com</v>
          </cell>
        </row>
        <row r="24018">
          <cell r="B24018">
            <v>294190</v>
          </cell>
          <cell r="C24018" t="str">
            <v>ParvathyKrishnan.A@ust.com</v>
          </cell>
        </row>
        <row r="24019">
          <cell r="B24019">
            <v>294191</v>
          </cell>
          <cell r="C24019" t="str">
            <v>Devan.S@ust.com</v>
          </cell>
        </row>
        <row r="24020">
          <cell r="B24020">
            <v>294192</v>
          </cell>
          <cell r="C24020" t="str">
            <v>Sona.KV@ust.com</v>
          </cell>
        </row>
        <row r="24021">
          <cell r="B24021">
            <v>294193</v>
          </cell>
          <cell r="C24021" t="str">
            <v>Tony.Thomas5@ust.com</v>
          </cell>
        </row>
        <row r="24022">
          <cell r="B24022">
            <v>294194</v>
          </cell>
          <cell r="C24022" t="str">
            <v>Anaina.Salim@ust.com</v>
          </cell>
        </row>
        <row r="24023">
          <cell r="B24023">
            <v>294195</v>
          </cell>
          <cell r="C24023" t="str">
            <v>Neeraja.B@ust.com</v>
          </cell>
        </row>
        <row r="24024">
          <cell r="B24024">
            <v>294196</v>
          </cell>
          <cell r="C24024" t="str">
            <v>JashlinS.Simon@ust.com</v>
          </cell>
        </row>
        <row r="24025">
          <cell r="B24025">
            <v>294197</v>
          </cell>
          <cell r="C24025" t="str">
            <v>Shadrack.S@ust.com</v>
          </cell>
        </row>
        <row r="24026">
          <cell r="B24026">
            <v>294198</v>
          </cell>
          <cell r="C24026" t="str">
            <v>Edison.Edward@ust.com</v>
          </cell>
        </row>
        <row r="24027">
          <cell r="B24027">
            <v>294199</v>
          </cell>
          <cell r="C24027" t="str">
            <v>Sreekesh.SS@ust.com</v>
          </cell>
        </row>
        <row r="24028">
          <cell r="B24028">
            <v>294200</v>
          </cell>
          <cell r="C24028" t="str">
            <v>Akshai.S@ust.com</v>
          </cell>
        </row>
        <row r="24029">
          <cell r="B24029">
            <v>294201</v>
          </cell>
          <cell r="C24029" t="str">
            <v>KailasNath.R@ust.com</v>
          </cell>
        </row>
        <row r="24030">
          <cell r="B24030">
            <v>294202</v>
          </cell>
          <cell r="C24030" t="str">
            <v>Devika.PJ@ust.com</v>
          </cell>
        </row>
        <row r="24031">
          <cell r="B24031">
            <v>294203</v>
          </cell>
          <cell r="C24031" t="str">
            <v>Ajaikrishnan.SS@ust.com</v>
          </cell>
        </row>
        <row r="24032">
          <cell r="B24032">
            <v>294204</v>
          </cell>
          <cell r="C24032" t="str">
            <v>TiyaMerlin.Thomas@ust.com</v>
          </cell>
        </row>
        <row r="24033">
          <cell r="B24033">
            <v>294205</v>
          </cell>
          <cell r="C24033" t="str">
            <v>AnugrahT.Thomas@ust.com</v>
          </cell>
        </row>
        <row r="24034">
          <cell r="B24034">
            <v>294206</v>
          </cell>
          <cell r="C24034" t="str">
            <v>JobyAccamma.Varghese@ust.com</v>
          </cell>
        </row>
        <row r="24035">
          <cell r="B24035">
            <v>294207</v>
          </cell>
          <cell r="C24035" t="str">
            <v>Amal.Muhammad@ust.com</v>
          </cell>
        </row>
        <row r="24036">
          <cell r="B24036">
            <v>294208</v>
          </cell>
          <cell r="C24036" t="str">
            <v>Sameera.TP@ust.com</v>
          </cell>
        </row>
        <row r="24037">
          <cell r="B24037">
            <v>294209</v>
          </cell>
          <cell r="C24037" t="str">
            <v>SandraMariya.Benny@ust.com</v>
          </cell>
        </row>
        <row r="24038">
          <cell r="B24038">
            <v>294210</v>
          </cell>
          <cell r="C24038" t="str">
            <v>Surya.N@ust.com</v>
          </cell>
        </row>
        <row r="24039">
          <cell r="B24039">
            <v>294211</v>
          </cell>
          <cell r="C24039" t="str">
            <v>HridhyaHari.S@ust.com</v>
          </cell>
        </row>
        <row r="24040">
          <cell r="B24040">
            <v>294212</v>
          </cell>
          <cell r="C24040" t="str">
            <v>SanuAnfan.K@ust.com</v>
          </cell>
        </row>
        <row r="24041">
          <cell r="B24041">
            <v>294213</v>
          </cell>
          <cell r="C24041" t="str">
            <v>Sruthi.J@ust.com</v>
          </cell>
        </row>
        <row r="24042">
          <cell r="B24042">
            <v>294214</v>
          </cell>
          <cell r="C24042" t="str">
            <v>RochasRaji.Varughese@ust.com</v>
          </cell>
        </row>
        <row r="24043">
          <cell r="B24043">
            <v>294215</v>
          </cell>
          <cell r="C24043" t="str">
            <v>ZebaFathima.T@ust.com</v>
          </cell>
        </row>
        <row r="24044">
          <cell r="B24044">
            <v>294216</v>
          </cell>
          <cell r="C24044" t="str">
            <v>LajiyaAleena.Saji@ust.com</v>
          </cell>
        </row>
        <row r="24045">
          <cell r="B24045">
            <v>294217</v>
          </cell>
          <cell r="C24045" t="str">
            <v>Kavya.Sudheer@ust.com</v>
          </cell>
        </row>
        <row r="24046">
          <cell r="B24046">
            <v>294218</v>
          </cell>
          <cell r="C24046" t="str">
            <v>Anagha.B@ust.com</v>
          </cell>
        </row>
        <row r="24047">
          <cell r="B24047">
            <v>294219</v>
          </cell>
          <cell r="C24047" t="str">
            <v>Saranya.AN@ust.com</v>
          </cell>
        </row>
        <row r="24048">
          <cell r="B24048">
            <v>294221</v>
          </cell>
          <cell r="C24048" t="str">
            <v>Neha.Swami@ust.com</v>
          </cell>
        </row>
        <row r="24049">
          <cell r="B24049">
            <v>294223</v>
          </cell>
          <cell r="C24049" t="str">
            <v>GiuseppeEduardo.LidonniciFernandez@ust.com</v>
          </cell>
        </row>
        <row r="24050">
          <cell r="B24050">
            <v>294229</v>
          </cell>
          <cell r="C24050" t="str">
            <v>MonishManohar.Raju@ust.com</v>
          </cell>
        </row>
        <row r="24051">
          <cell r="B24051">
            <v>294230</v>
          </cell>
          <cell r="C24051" t="str">
            <v>Anjali.Ruhela@ust.com</v>
          </cell>
        </row>
        <row r="24052">
          <cell r="B24052">
            <v>294231</v>
          </cell>
          <cell r="C24052" t="str">
            <v>Narendra.PrasanthS@ust.com</v>
          </cell>
        </row>
        <row r="24053">
          <cell r="B24053">
            <v>294236</v>
          </cell>
          <cell r="C24053" t="str">
            <v>Vishnu.Krishnakumar@cyberproof.com</v>
          </cell>
        </row>
        <row r="24054">
          <cell r="B24054">
            <v>294238</v>
          </cell>
          <cell r="C24054" t="str">
            <v>Sudarshana.MG@ust.com</v>
          </cell>
        </row>
        <row r="24055">
          <cell r="B24055">
            <v>294241</v>
          </cell>
          <cell r="C24055" t="str">
            <v>Surendra.Boyini@ust.com</v>
          </cell>
        </row>
        <row r="24056">
          <cell r="B24056">
            <v>294242</v>
          </cell>
          <cell r="C24056" t="str">
            <v>Nithin.TalluriKVVSN@ust.com</v>
          </cell>
        </row>
        <row r="24057">
          <cell r="B24057">
            <v>294243</v>
          </cell>
          <cell r="C24057" t="str">
            <v>Manohar.Katravath@ust.com</v>
          </cell>
        </row>
        <row r="24058">
          <cell r="B24058">
            <v>294244</v>
          </cell>
          <cell r="C24058" t="str">
            <v>PavanKumar.Pothabathula@ust.com</v>
          </cell>
        </row>
        <row r="24059">
          <cell r="B24059">
            <v>294245</v>
          </cell>
          <cell r="C24059" t="str">
            <v>Vinay.NadumuluruTeja@ust.com</v>
          </cell>
        </row>
        <row r="24060">
          <cell r="B24060">
            <v>294246</v>
          </cell>
          <cell r="C24060" t="str">
            <v>MonikaSri.Bokka@ust.com</v>
          </cell>
        </row>
        <row r="24061">
          <cell r="B24061">
            <v>294247</v>
          </cell>
          <cell r="C24061" t="str">
            <v>Raaman.Kandula@ust.com</v>
          </cell>
        </row>
        <row r="24062">
          <cell r="B24062">
            <v>294251</v>
          </cell>
          <cell r="C24062" t="str">
            <v>Soloman.Varghese@ust.com</v>
          </cell>
        </row>
        <row r="24063">
          <cell r="B24063">
            <v>294252</v>
          </cell>
          <cell r="C24063" t="str">
            <v>Bharti.Kushawaha@ust.com</v>
          </cell>
        </row>
        <row r="24064">
          <cell r="B24064">
            <v>294253</v>
          </cell>
          <cell r="C24064" t="str">
            <v>Madhav.M@ust.com</v>
          </cell>
        </row>
        <row r="24065">
          <cell r="B24065">
            <v>294254</v>
          </cell>
          <cell r="C24065" t="str">
            <v>MeghaP.Chandran@ust.com</v>
          </cell>
        </row>
        <row r="24066">
          <cell r="B24066">
            <v>294255</v>
          </cell>
          <cell r="C24066" t="str">
            <v>AnaswaraR.Babu@ust.com</v>
          </cell>
        </row>
        <row r="24067">
          <cell r="B24067">
            <v>294256</v>
          </cell>
          <cell r="C24067" t="str">
            <v>ImtiazAhammed.R@ust.com</v>
          </cell>
        </row>
        <row r="24068">
          <cell r="B24068">
            <v>294257</v>
          </cell>
          <cell r="C24068" t="str">
            <v>AldrenJoseph.Lawrence@ust.com</v>
          </cell>
        </row>
        <row r="24069">
          <cell r="B24069">
            <v>294259</v>
          </cell>
          <cell r="C24069" t="str">
            <v>SarathBS.Nair@ust.com</v>
          </cell>
        </row>
        <row r="24070">
          <cell r="B24070">
            <v>294260</v>
          </cell>
          <cell r="C24070" t="str">
            <v>Ramanan.Mathiyalagan@ust.com</v>
          </cell>
        </row>
        <row r="24071">
          <cell r="B24071">
            <v>294261</v>
          </cell>
          <cell r="C24071" t="str">
            <v>SrinuManikanta.Katha@ust.com</v>
          </cell>
        </row>
        <row r="24072">
          <cell r="B24072">
            <v>294262</v>
          </cell>
          <cell r="C24072" t="str">
            <v>Keerthana.L@ust.com</v>
          </cell>
        </row>
        <row r="24073">
          <cell r="B24073">
            <v>294263</v>
          </cell>
          <cell r="C24073" t="str">
            <v>Swathy.Jagadeesh@ust.com</v>
          </cell>
        </row>
        <row r="24074">
          <cell r="B24074">
            <v>294264</v>
          </cell>
          <cell r="C24074" t="str">
            <v>Merlin.Joy@ust.com</v>
          </cell>
        </row>
        <row r="24075">
          <cell r="B24075">
            <v>294266</v>
          </cell>
          <cell r="C24075" t="str">
            <v>Sujith.M@ust.com</v>
          </cell>
        </row>
        <row r="24076">
          <cell r="B24076">
            <v>294268</v>
          </cell>
          <cell r="C24076" t="str">
            <v>Nitika.Sharma@ust.com</v>
          </cell>
        </row>
        <row r="24077">
          <cell r="B24077">
            <v>294269</v>
          </cell>
          <cell r="C24077" t="str">
            <v>ManishKumar.Singh@ust.com</v>
          </cell>
        </row>
        <row r="24078">
          <cell r="B24078">
            <v>294270</v>
          </cell>
          <cell r="C24078" t="str">
            <v>Namrata.SanjayRajurkar@ust.com</v>
          </cell>
        </row>
        <row r="24079">
          <cell r="B24079">
            <v>294271</v>
          </cell>
          <cell r="C24079" t="str">
            <v>Shubham.Deshmukh@ust.com</v>
          </cell>
        </row>
        <row r="24080">
          <cell r="B24080">
            <v>294272</v>
          </cell>
          <cell r="C24080" t="str">
            <v>Didina.N@ust.com</v>
          </cell>
        </row>
        <row r="24081">
          <cell r="B24081">
            <v>294273</v>
          </cell>
          <cell r="C24081" t="str">
            <v>Shreyash.Bande@ust.com</v>
          </cell>
        </row>
        <row r="24082">
          <cell r="B24082">
            <v>294275</v>
          </cell>
          <cell r="C24082" t="str">
            <v>Dhanyakumar.Gonageri@ust.com</v>
          </cell>
        </row>
        <row r="24083">
          <cell r="B24083">
            <v>294276</v>
          </cell>
          <cell r="C24083" t="str">
            <v>SharukhAshfaq.VS@ust.com</v>
          </cell>
        </row>
        <row r="24084">
          <cell r="B24084">
            <v>294277</v>
          </cell>
          <cell r="C24084" t="str">
            <v>Sakthivel.B@ust.com</v>
          </cell>
        </row>
        <row r="24085">
          <cell r="B24085">
            <v>294278</v>
          </cell>
          <cell r="C24085" t="str">
            <v>SurajKumar.Agarwal@ust.com</v>
          </cell>
        </row>
        <row r="24086">
          <cell r="B24086">
            <v>294280</v>
          </cell>
          <cell r="C24086" t="str">
            <v>JoseLuis.SanchezDeLaNietaGimenezDeLosGalanes@ust.com</v>
          </cell>
        </row>
        <row r="24087">
          <cell r="B24087">
            <v>294281</v>
          </cell>
          <cell r="C24087" t="str">
            <v>Ruben.DelViejoGarcia@ust.com</v>
          </cell>
        </row>
        <row r="24088">
          <cell r="B24088">
            <v>294283</v>
          </cell>
          <cell r="C24088" t="str">
            <v>LuisAlberto.FelizJimenez@ust.com</v>
          </cell>
        </row>
        <row r="24089">
          <cell r="B24089">
            <v>294284</v>
          </cell>
          <cell r="C24089" t="str">
            <v>Oleksiy.Kosmachov@ust.com</v>
          </cell>
        </row>
        <row r="24090">
          <cell r="B24090">
            <v>294285</v>
          </cell>
          <cell r="C24090" t="str">
            <v>Dayane.GarciaFreitas@ust.com</v>
          </cell>
        </row>
        <row r="24091">
          <cell r="B24091">
            <v>294288</v>
          </cell>
          <cell r="C24091" t="str">
            <v>Albert.Pious@ust.com</v>
          </cell>
        </row>
        <row r="24092">
          <cell r="B24092">
            <v>294290</v>
          </cell>
          <cell r="C24092" t="str">
            <v>Neethu.S@ust.com</v>
          </cell>
        </row>
        <row r="24093">
          <cell r="B24093">
            <v>294292</v>
          </cell>
          <cell r="C24093" t="str">
            <v>KumarLakshmanan.Iyer@ust.com</v>
          </cell>
        </row>
        <row r="24094">
          <cell r="B24094">
            <v>294293</v>
          </cell>
          <cell r="C24094" t="str">
            <v>Hussain.Mohammad@ust.com</v>
          </cell>
        </row>
        <row r="24095">
          <cell r="B24095">
            <v>294296</v>
          </cell>
          <cell r="C24095" t="str">
            <v>Chakka.Lakshmi@ust.com</v>
          </cell>
        </row>
        <row r="24096">
          <cell r="B24096">
            <v>294298</v>
          </cell>
          <cell r="C24096" t="str">
            <v>Lisa.Meyer@ust.com</v>
          </cell>
        </row>
        <row r="24097">
          <cell r="B24097">
            <v>294300</v>
          </cell>
          <cell r="C24097" t="str">
            <v>Subasree.Kumaravel@ust.com</v>
          </cell>
        </row>
        <row r="24098">
          <cell r="B24098">
            <v>294301</v>
          </cell>
          <cell r="C24098" t="str">
            <v>BertrandGeoffrey.Reyes@ust.com</v>
          </cell>
        </row>
        <row r="24099">
          <cell r="B24099">
            <v>294304</v>
          </cell>
          <cell r="C24099" t="str">
            <v>PreamVenkataSaiKumar.Challagundla@ust.com</v>
          </cell>
        </row>
        <row r="24100">
          <cell r="B24100">
            <v>294305</v>
          </cell>
          <cell r="C24100" t="str">
            <v>Elbekjon.Arziev@ust.com</v>
          </cell>
        </row>
        <row r="24101">
          <cell r="B24101">
            <v>294306</v>
          </cell>
          <cell r="C24101" t="str">
            <v>Navin.Chhibber@ust.com</v>
          </cell>
        </row>
        <row r="24102">
          <cell r="B24102">
            <v>294307</v>
          </cell>
          <cell r="C24102" t="str">
            <v>Vinu.M@ust.com</v>
          </cell>
        </row>
        <row r="24103">
          <cell r="B24103">
            <v>294308</v>
          </cell>
          <cell r="C24103" t="str">
            <v>Jisha.MJ@ust.com</v>
          </cell>
        </row>
        <row r="24104">
          <cell r="B24104">
            <v>294309</v>
          </cell>
          <cell r="C24104" t="str">
            <v>Rajakumari.Kollabathula@ust.com</v>
          </cell>
        </row>
        <row r="24105">
          <cell r="B24105">
            <v>294310</v>
          </cell>
          <cell r="C24105" t="str">
            <v>MuhammadAli.N@ust.com</v>
          </cell>
        </row>
        <row r="24106">
          <cell r="B24106">
            <v>294311</v>
          </cell>
          <cell r="C24106" t="str">
            <v>Samhitha.Nair@ust.com</v>
          </cell>
        </row>
        <row r="24107">
          <cell r="B24107">
            <v>294312</v>
          </cell>
          <cell r="C24107" t="str">
            <v>Madhu.V@ust.com</v>
          </cell>
        </row>
        <row r="24108">
          <cell r="B24108">
            <v>294314</v>
          </cell>
          <cell r="C24108" t="str">
            <v>Meeral.C@ust.com</v>
          </cell>
        </row>
        <row r="24109">
          <cell r="B24109">
            <v>294315</v>
          </cell>
          <cell r="C24109" t="str">
            <v>Sanjeevkumar.Mallinath@ust.com</v>
          </cell>
        </row>
        <row r="24110">
          <cell r="B24110">
            <v>294316</v>
          </cell>
          <cell r="C24110" t="str">
            <v>Srujana.N@ust.com</v>
          </cell>
        </row>
        <row r="24111">
          <cell r="B24111">
            <v>294317</v>
          </cell>
          <cell r="C24111" t="str">
            <v>Sriram.Chilakamarri@ust.com</v>
          </cell>
        </row>
        <row r="24112">
          <cell r="B24112">
            <v>294318</v>
          </cell>
          <cell r="C24112" t="str">
            <v>GokulKrishnan.S@ust.com</v>
          </cell>
        </row>
        <row r="24113">
          <cell r="B24113">
            <v>294319</v>
          </cell>
          <cell r="C24113" t="str">
            <v>Balasubramanyam.Nagraj@ust.com</v>
          </cell>
        </row>
        <row r="24114">
          <cell r="B24114">
            <v>294321</v>
          </cell>
          <cell r="C24114" t="str">
            <v>AdrianChristopher.Cruz@ust.com</v>
          </cell>
        </row>
        <row r="24115">
          <cell r="B24115">
            <v>294322</v>
          </cell>
          <cell r="C24115" t="str">
            <v>Melquisedec.Torreja@ust.com</v>
          </cell>
        </row>
        <row r="24116">
          <cell r="B24116">
            <v>294323</v>
          </cell>
          <cell r="C24116" t="str">
            <v>Hakeem.VelavaliShaik@ust.com</v>
          </cell>
        </row>
        <row r="24117">
          <cell r="B24117">
            <v>294324</v>
          </cell>
          <cell r="C24117" t="str">
            <v>Janice.Sarza@ust.com</v>
          </cell>
        </row>
        <row r="24118">
          <cell r="B24118">
            <v>294325</v>
          </cell>
          <cell r="C24118" t="str">
            <v>Rexie.Lim@ust.com</v>
          </cell>
        </row>
        <row r="24119">
          <cell r="B24119">
            <v>294326</v>
          </cell>
          <cell r="C24119" t="str">
            <v>KimberlyJean.Esteban@ust.com</v>
          </cell>
        </row>
        <row r="24120">
          <cell r="B24120">
            <v>294327</v>
          </cell>
          <cell r="C24120" t="str">
            <v>MuhammadZulhilmi.MohdNizam@ust.com</v>
          </cell>
        </row>
        <row r="24121">
          <cell r="B24121">
            <v>294328</v>
          </cell>
          <cell r="C24121" t="str">
            <v>Teo.SeiHau@ust.com</v>
          </cell>
        </row>
        <row r="24122">
          <cell r="B24122">
            <v>294329</v>
          </cell>
          <cell r="C24122" t="str">
            <v>Ramesh.Tellamekala@ust.com</v>
          </cell>
        </row>
        <row r="24123">
          <cell r="B24123">
            <v>294330</v>
          </cell>
          <cell r="C24123" t="str">
            <v>Sangeetha.Nagaraju@ust.com</v>
          </cell>
        </row>
        <row r="24124">
          <cell r="B24124">
            <v>294331</v>
          </cell>
          <cell r="C24124" t="str">
            <v>Shailendra.Kumar@ust.com</v>
          </cell>
        </row>
        <row r="24125">
          <cell r="B24125">
            <v>294332</v>
          </cell>
          <cell r="C24125" t="str">
            <v>NarendraSingh.Dhakar@ust.com</v>
          </cell>
        </row>
        <row r="24126">
          <cell r="B24126">
            <v>294333</v>
          </cell>
          <cell r="C24126" t="str">
            <v>Anil.Sharma@ust.com</v>
          </cell>
        </row>
        <row r="24127">
          <cell r="B24127">
            <v>294334</v>
          </cell>
          <cell r="C24127" t="str">
            <v>Purnendu.Sarkar@ust.com</v>
          </cell>
        </row>
        <row r="24128">
          <cell r="B24128">
            <v>294335</v>
          </cell>
          <cell r="C24128" t="str">
            <v>Bukkacherla.VinithaReddy@ust.com</v>
          </cell>
        </row>
        <row r="24129">
          <cell r="B24129">
            <v>294336</v>
          </cell>
          <cell r="C24129" t="str">
            <v>Rajesh.G@ust.com</v>
          </cell>
        </row>
        <row r="24130">
          <cell r="B24130">
            <v>294337</v>
          </cell>
          <cell r="C24130" t="str">
            <v>Rakesh.Solleti@ust.com</v>
          </cell>
        </row>
        <row r="24131">
          <cell r="B24131">
            <v>294341</v>
          </cell>
          <cell r="C24131" t="str">
            <v>Shruti.Bansal@ust.com</v>
          </cell>
        </row>
        <row r="24132">
          <cell r="B24132">
            <v>294342</v>
          </cell>
          <cell r="C24132" t="str">
            <v>Palamakula.Abhishek@ust.com</v>
          </cell>
        </row>
        <row r="24133">
          <cell r="B24133">
            <v>294343</v>
          </cell>
          <cell r="C24133" t="str">
            <v>Gale.Davis@ust.com</v>
          </cell>
        </row>
        <row r="24134">
          <cell r="B24134">
            <v>294344</v>
          </cell>
          <cell r="C24134" t="str">
            <v>Prakash.G@ust.com</v>
          </cell>
        </row>
        <row r="24135">
          <cell r="B24135">
            <v>294345</v>
          </cell>
          <cell r="C24135" t="str">
            <v>Kashika.Whitelaw@ust.com</v>
          </cell>
        </row>
        <row r="24136">
          <cell r="B24136">
            <v>294347</v>
          </cell>
          <cell r="C24136" t="str">
            <v>Jeniree.GonzalezMolina@ust.com</v>
          </cell>
        </row>
        <row r="24137">
          <cell r="B24137">
            <v>294350</v>
          </cell>
          <cell r="C24137" t="str">
            <v>Suchi.Sharma@ust.com</v>
          </cell>
        </row>
        <row r="24138">
          <cell r="B24138">
            <v>294351</v>
          </cell>
          <cell r="C24138" t="str">
            <v>Diego.CastrellonHinojosa@ust.com</v>
          </cell>
        </row>
        <row r="24139">
          <cell r="B24139">
            <v>294354</v>
          </cell>
          <cell r="C24139" t="str">
            <v>Sunder.Kumar@ust.com</v>
          </cell>
        </row>
        <row r="24140">
          <cell r="B24140">
            <v>294355</v>
          </cell>
          <cell r="C24140" t="str">
            <v>Vinushiya.S@ust.com</v>
          </cell>
        </row>
        <row r="24141">
          <cell r="B24141">
            <v>294356</v>
          </cell>
          <cell r="C24141" t="str">
            <v>Vishnu.NB@ust.com</v>
          </cell>
        </row>
        <row r="24142">
          <cell r="B24142">
            <v>294357</v>
          </cell>
          <cell r="C24142" t="str">
            <v>Logesh.M@ust.com</v>
          </cell>
        </row>
        <row r="24143">
          <cell r="B24143">
            <v>294358</v>
          </cell>
          <cell r="C24143" t="str">
            <v>TharunPatel.Bonthala@ust.com</v>
          </cell>
        </row>
        <row r="24144">
          <cell r="B24144">
            <v>294364</v>
          </cell>
          <cell r="C24144" t="str">
            <v>Ramamoorthi.M@ust.com</v>
          </cell>
        </row>
        <row r="24145">
          <cell r="B24145">
            <v>294365</v>
          </cell>
          <cell r="C24145" t="str">
            <v>Megha.Rajesh@ust.com</v>
          </cell>
        </row>
        <row r="24146">
          <cell r="B24146">
            <v>294367</v>
          </cell>
          <cell r="C24146" t="str">
            <v>UdhayaKumar.S@ust.com</v>
          </cell>
        </row>
        <row r="24147">
          <cell r="B24147">
            <v>294368</v>
          </cell>
          <cell r="C24147" t="str">
            <v>Suchithra.S@ust.com</v>
          </cell>
        </row>
        <row r="24148">
          <cell r="B24148">
            <v>294371</v>
          </cell>
          <cell r="C24148" t="str">
            <v>AnekSekhar.P@ust.com</v>
          </cell>
        </row>
        <row r="24149">
          <cell r="B24149">
            <v>294372</v>
          </cell>
          <cell r="C24149" t="str">
            <v>NarenderKumar.Sharma@ust.com</v>
          </cell>
        </row>
        <row r="24150">
          <cell r="B24150">
            <v>294375</v>
          </cell>
          <cell r="C24150" t="str">
            <v>PawanUmesh.Dala@ust.com</v>
          </cell>
        </row>
        <row r="24151">
          <cell r="B24151">
            <v>294380</v>
          </cell>
          <cell r="C24151" t="str">
            <v>Gokul.A3@ust.com</v>
          </cell>
        </row>
        <row r="24152">
          <cell r="B24152">
            <v>294381</v>
          </cell>
          <cell r="C24152" t="str">
            <v>Santosh.Rastapur@ust.com</v>
          </cell>
        </row>
        <row r="24153">
          <cell r="B24153">
            <v>294382</v>
          </cell>
          <cell r="C24153" t="str">
            <v>Harikrishna.Boligarla@ust.com</v>
          </cell>
        </row>
        <row r="24154">
          <cell r="B24154">
            <v>294383</v>
          </cell>
          <cell r="C24154" t="str">
            <v>Jeswin.Sam@ust.com</v>
          </cell>
        </row>
        <row r="24155">
          <cell r="B24155">
            <v>294384</v>
          </cell>
          <cell r="C24155" t="str">
            <v>Atul.Jaiswal@ust.com</v>
          </cell>
        </row>
        <row r="24156">
          <cell r="B24156">
            <v>294385</v>
          </cell>
          <cell r="C24156" t="str">
            <v>Sravan.K@ust.com</v>
          </cell>
        </row>
        <row r="24157">
          <cell r="B24157">
            <v>294386</v>
          </cell>
          <cell r="C24157" t="str">
            <v>TejalUday.Bobhate@ust.com</v>
          </cell>
        </row>
        <row r="24158">
          <cell r="B24158">
            <v>294387</v>
          </cell>
          <cell r="C24158" t="str">
            <v>Mariano.GomezAlmansa@ust.com</v>
          </cell>
        </row>
        <row r="24159">
          <cell r="B24159">
            <v>294388</v>
          </cell>
          <cell r="C24159" t="str">
            <v>Santiago.DelCastillo@ust.com</v>
          </cell>
        </row>
        <row r="24160">
          <cell r="B24160">
            <v>294389</v>
          </cell>
          <cell r="C24160" t="str">
            <v>Fernando.BerenguerBorrego@ust.com</v>
          </cell>
        </row>
        <row r="24161">
          <cell r="B24161">
            <v>294390</v>
          </cell>
          <cell r="C24161" t="str">
            <v>CarlosAlberto.BarcenillaCubo@ust.com</v>
          </cell>
        </row>
        <row r="24162">
          <cell r="B24162">
            <v>294392</v>
          </cell>
          <cell r="C24162" t="str">
            <v>Rajesh.Bhonagiri@ust.com</v>
          </cell>
        </row>
        <row r="24163">
          <cell r="B24163">
            <v>294394</v>
          </cell>
          <cell r="C24163" t="str">
            <v>Siddharth.P@ust.com</v>
          </cell>
        </row>
        <row r="24164">
          <cell r="B24164">
            <v>294397</v>
          </cell>
          <cell r="C24164" t="str">
            <v>Madhavan.R@ust.com</v>
          </cell>
        </row>
        <row r="24165">
          <cell r="B24165">
            <v>294398</v>
          </cell>
          <cell r="C24165" t="str">
            <v>Shiwangi.Kumari@ust.com</v>
          </cell>
        </row>
        <row r="24166">
          <cell r="B24166">
            <v>294400</v>
          </cell>
          <cell r="C24166" t="str">
            <v>Akhilesh.KumarYadav@ust.com</v>
          </cell>
        </row>
        <row r="24167">
          <cell r="B24167">
            <v>294403</v>
          </cell>
          <cell r="C24167" t="str">
            <v>Tanushka.Gupta@ust.com</v>
          </cell>
        </row>
        <row r="24168">
          <cell r="B24168">
            <v>294405</v>
          </cell>
          <cell r="C24168" t="str">
            <v>Bikram.Kumar@ust.com</v>
          </cell>
        </row>
        <row r="24169">
          <cell r="B24169">
            <v>294406</v>
          </cell>
          <cell r="C24169" t="str">
            <v>Rajesh.Dimri@ust.com</v>
          </cell>
        </row>
        <row r="24170">
          <cell r="B24170">
            <v>294407</v>
          </cell>
          <cell r="C24170" t="str">
            <v>Aryan.Kumar@ust.com</v>
          </cell>
        </row>
        <row r="24171">
          <cell r="B24171">
            <v>294408</v>
          </cell>
          <cell r="C24171" t="str">
            <v>Akhilesh.Yadav@ust.com</v>
          </cell>
        </row>
        <row r="24172">
          <cell r="B24172">
            <v>294409</v>
          </cell>
          <cell r="C24172" t="str">
            <v>Amandeep.Kotiyal@ust.com</v>
          </cell>
        </row>
        <row r="24173">
          <cell r="B24173">
            <v>294410</v>
          </cell>
          <cell r="C24173" t="str">
            <v>Karanam.Padmini@ust.com</v>
          </cell>
        </row>
        <row r="24174">
          <cell r="B24174">
            <v>294411</v>
          </cell>
          <cell r="C24174" t="str">
            <v>Anamta.Warsi@ust.com</v>
          </cell>
        </row>
        <row r="24175">
          <cell r="B24175">
            <v>294412</v>
          </cell>
          <cell r="C24175" t="str">
            <v>HimanshuKumar.Singh@ust.com</v>
          </cell>
        </row>
        <row r="24176">
          <cell r="B24176">
            <v>294413</v>
          </cell>
          <cell r="C24176" t="str">
            <v>Vishal.Wandre@ust.com</v>
          </cell>
        </row>
        <row r="24177">
          <cell r="B24177">
            <v>294414</v>
          </cell>
          <cell r="C24177" t="str">
            <v>Pedro.Madrid@ust.com</v>
          </cell>
        </row>
        <row r="24178">
          <cell r="B24178">
            <v>294419</v>
          </cell>
          <cell r="C24178" t="str">
            <v>Joseph.Batts@ust.com</v>
          </cell>
        </row>
        <row r="24179">
          <cell r="B24179">
            <v>294421</v>
          </cell>
          <cell r="C24179" t="str">
            <v>Edgar.JimenezEsparza@ust.com</v>
          </cell>
        </row>
        <row r="24180">
          <cell r="B24180">
            <v>294425</v>
          </cell>
          <cell r="C24180" t="str">
            <v>Thejas.IM@ust.com</v>
          </cell>
        </row>
        <row r="24181">
          <cell r="B24181">
            <v>294431</v>
          </cell>
          <cell r="C24181" t="str">
            <v>Shefali.Thakur@ust.com</v>
          </cell>
        </row>
        <row r="24182">
          <cell r="B24182">
            <v>294432</v>
          </cell>
          <cell r="C24182" t="str">
            <v>SaiSiddhartha.Chebrolu@ust.com</v>
          </cell>
        </row>
        <row r="24183">
          <cell r="B24183">
            <v>294433</v>
          </cell>
          <cell r="C24183" t="str">
            <v>Rahul.Pandit@ust.com</v>
          </cell>
        </row>
        <row r="24184">
          <cell r="B24184">
            <v>294434</v>
          </cell>
          <cell r="C24184" t="str">
            <v>Mohammed.Nihad@ust.com</v>
          </cell>
        </row>
        <row r="24185">
          <cell r="B24185">
            <v>294443</v>
          </cell>
          <cell r="C24185" t="str">
            <v>Brice.Joshy@ust.com</v>
          </cell>
        </row>
        <row r="24186">
          <cell r="B24186">
            <v>294445</v>
          </cell>
          <cell r="C24186" t="str">
            <v>Rudhran.Balakumar@ust.com</v>
          </cell>
        </row>
        <row r="24187">
          <cell r="B24187">
            <v>294448</v>
          </cell>
          <cell r="C24187" t="str">
            <v>BhagyaChandra.NM@ust.com</v>
          </cell>
        </row>
        <row r="24188">
          <cell r="B24188">
            <v>294451</v>
          </cell>
          <cell r="C24188" t="str">
            <v>LalithaSravani.Kollepara@ust.com</v>
          </cell>
        </row>
        <row r="24189">
          <cell r="B24189">
            <v>294452</v>
          </cell>
          <cell r="C24189" t="str">
            <v>Asmitha.Gayam@cyberproof.com</v>
          </cell>
        </row>
        <row r="24190">
          <cell r="B24190">
            <v>294453</v>
          </cell>
          <cell r="C24190" t="str">
            <v>Jatin.Mehta@ust.com</v>
          </cell>
        </row>
        <row r="24191">
          <cell r="B24191">
            <v>294455</v>
          </cell>
          <cell r="C24191" t="str">
            <v>NaveenPrakash.Chennakesavula@ust.com</v>
          </cell>
        </row>
        <row r="24192">
          <cell r="B24192">
            <v>294459</v>
          </cell>
          <cell r="C24192" t="str">
            <v>Vedharatchana.A@ust.com</v>
          </cell>
        </row>
        <row r="24193">
          <cell r="B24193">
            <v>294465</v>
          </cell>
          <cell r="C24193" t="str">
            <v>Brahmeshwar.PrasadThakur@ust.com</v>
          </cell>
        </row>
        <row r="24194">
          <cell r="B24194">
            <v>294472</v>
          </cell>
          <cell r="C24194" t="str">
            <v>Vivek.Bhukya@ust.com</v>
          </cell>
        </row>
        <row r="24195">
          <cell r="B24195">
            <v>294476</v>
          </cell>
          <cell r="C24195" t="str">
            <v>Rithika.S@ust.com</v>
          </cell>
        </row>
        <row r="24196">
          <cell r="B24196">
            <v>294479</v>
          </cell>
          <cell r="C24196" t="str">
            <v>LakshmiPriya.Ravichandran2@ust.com</v>
          </cell>
        </row>
        <row r="24197">
          <cell r="B24197">
            <v>294480</v>
          </cell>
          <cell r="C24197" t="str">
            <v>Aditya.RajeshJadhav@ust.com</v>
          </cell>
        </row>
        <row r="24198">
          <cell r="B24198">
            <v>294482</v>
          </cell>
          <cell r="C24198" t="str">
            <v>Nikhil.Singla2@ust.com</v>
          </cell>
        </row>
        <row r="24199">
          <cell r="B24199">
            <v>294483</v>
          </cell>
          <cell r="C24199" t="str">
            <v>Shailendra.Singh4@ust.com</v>
          </cell>
        </row>
        <row r="24200">
          <cell r="B24200">
            <v>294484</v>
          </cell>
          <cell r="C24200" t="str">
            <v>Ranaranjit.Singh@ust.com</v>
          </cell>
        </row>
        <row r="24201">
          <cell r="B24201">
            <v>294485</v>
          </cell>
          <cell r="C24201" t="str">
            <v>AjayKumar.Patel@ust.com</v>
          </cell>
        </row>
        <row r="24202">
          <cell r="B24202">
            <v>294487</v>
          </cell>
          <cell r="C24202" t="str">
            <v>Kadhambari.S@ust.com</v>
          </cell>
        </row>
        <row r="24203">
          <cell r="B24203">
            <v>294489</v>
          </cell>
          <cell r="C24203" t="str">
            <v>IsmahaniBinti.Ishak@ust.com</v>
          </cell>
        </row>
        <row r="24204">
          <cell r="B24204">
            <v>294492</v>
          </cell>
          <cell r="C24204" t="str">
            <v>Daniel.Godoy@ust.com</v>
          </cell>
        </row>
        <row r="24205">
          <cell r="B24205">
            <v>294494</v>
          </cell>
          <cell r="C24205" t="str">
            <v>Arunkumar.RE@ust.com</v>
          </cell>
        </row>
        <row r="24206">
          <cell r="B24206">
            <v>294495</v>
          </cell>
          <cell r="C24206" t="str">
            <v>Mike.Patel@ust.com</v>
          </cell>
        </row>
        <row r="24207">
          <cell r="B24207">
            <v>294496</v>
          </cell>
          <cell r="C24207" t="str">
            <v>Lazaro.Pereira@ust.com</v>
          </cell>
        </row>
        <row r="24208">
          <cell r="B24208">
            <v>294497</v>
          </cell>
          <cell r="C24208" t="str">
            <v>Khajasheriff.Mohammedali@ust.com</v>
          </cell>
        </row>
        <row r="24209">
          <cell r="B24209">
            <v>294499</v>
          </cell>
          <cell r="C24209" t="str">
            <v>Jaganivasan.Ravi@ust.com</v>
          </cell>
        </row>
        <row r="24210">
          <cell r="B24210">
            <v>294500</v>
          </cell>
          <cell r="C24210" t="str">
            <v>Rino.Martin@cyberproof.com</v>
          </cell>
        </row>
        <row r="24211">
          <cell r="B24211">
            <v>294511</v>
          </cell>
          <cell r="C24211" t="str">
            <v>Pramish.M@ust.com</v>
          </cell>
        </row>
        <row r="24212">
          <cell r="B24212">
            <v>294516</v>
          </cell>
          <cell r="C24212" t="str">
            <v>Neeraj.BinuNath@ust.com</v>
          </cell>
        </row>
        <row r="24213">
          <cell r="B24213">
            <v>294517</v>
          </cell>
          <cell r="C24213" t="str">
            <v>JithuV.Udhayan@ust.com</v>
          </cell>
        </row>
        <row r="24214">
          <cell r="B24214">
            <v>294518</v>
          </cell>
          <cell r="C24214" t="str">
            <v>GowthamKarthik.Sankaran@ust.com</v>
          </cell>
        </row>
        <row r="24215">
          <cell r="B24215">
            <v>294519</v>
          </cell>
          <cell r="C24215" t="str">
            <v>Souparnika.MS@ust.com</v>
          </cell>
        </row>
        <row r="24216">
          <cell r="B24216">
            <v>294521</v>
          </cell>
          <cell r="C24216" t="str">
            <v>SistlaSatya.Dev@ust.com</v>
          </cell>
        </row>
        <row r="24217">
          <cell r="B24217">
            <v>294522</v>
          </cell>
          <cell r="C24217" t="str">
            <v>Sugumar.Satchidanandam@ust.com</v>
          </cell>
        </row>
        <row r="24218">
          <cell r="B24218">
            <v>294523</v>
          </cell>
          <cell r="C24218" t="str">
            <v>Sivaprasad.KV@ust.com</v>
          </cell>
        </row>
        <row r="24219">
          <cell r="B24219">
            <v>294524</v>
          </cell>
          <cell r="C24219" t="str">
            <v>GauthamSankar.S@ust.com</v>
          </cell>
        </row>
        <row r="24220">
          <cell r="B24220">
            <v>294526</v>
          </cell>
          <cell r="C24220" t="str">
            <v>Ammukkutty.AP@ust.com</v>
          </cell>
        </row>
        <row r="24221">
          <cell r="B24221">
            <v>294527</v>
          </cell>
          <cell r="C24221" t="str">
            <v>Rahul.Ban@ust.com</v>
          </cell>
        </row>
        <row r="24222">
          <cell r="B24222">
            <v>294528</v>
          </cell>
          <cell r="C24222" t="str">
            <v>Eduardo.GomezVelez@ust.com</v>
          </cell>
        </row>
        <row r="24223">
          <cell r="B24223">
            <v>294529</v>
          </cell>
          <cell r="C24223" t="str">
            <v>Juan.SantiagoPerez@ust.com</v>
          </cell>
        </row>
        <row r="24224">
          <cell r="B24224">
            <v>294535</v>
          </cell>
          <cell r="C24224" t="str">
            <v>Sanjeev.Kumara@ust.com</v>
          </cell>
        </row>
        <row r="24225">
          <cell r="B24225">
            <v>294537</v>
          </cell>
          <cell r="C24225" t="str">
            <v>Akash.KumarSahu@ust.com</v>
          </cell>
        </row>
        <row r="24226">
          <cell r="B24226">
            <v>294538</v>
          </cell>
          <cell r="C24226" t="str">
            <v>Kevin.Tavog@ust.com</v>
          </cell>
        </row>
        <row r="24227">
          <cell r="B24227">
            <v>294540</v>
          </cell>
          <cell r="C24227" t="str">
            <v>DeepakPrasanth.S@ust.com</v>
          </cell>
        </row>
        <row r="24228">
          <cell r="B24228">
            <v>294541</v>
          </cell>
          <cell r="C24228" t="str">
            <v>Suresh.KB@ust.com</v>
          </cell>
        </row>
        <row r="24229">
          <cell r="B24229">
            <v>294546</v>
          </cell>
          <cell r="C24229" t="str">
            <v>Mahalakshmi.Ravi@ust.com</v>
          </cell>
        </row>
        <row r="24230">
          <cell r="B24230">
            <v>294547</v>
          </cell>
          <cell r="C24230" t="str">
            <v>AmeyaDeepak.Pandya@cyberproof.com</v>
          </cell>
        </row>
        <row r="24231">
          <cell r="B24231">
            <v>294548</v>
          </cell>
          <cell r="C24231" t="str">
            <v>Pooja.Kumari3@ust.com</v>
          </cell>
        </row>
        <row r="24232">
          <cell r="B24232">
            <v>294549</v>
          </cell>
          <cell r="C24232" t="str">
            <v>G.Krishna@ust.com</v>
          </cell>
        </row>
        <row r="24233">
          <cell r="B24233">
            <v>294550</v>
          </cell>
          <cell r="C24233" t="str">
            <v>Akshay.ChandrakantBarde@ust.com</v>
          </cell>
        </row>
        <row r="24234">
          <cell r="B24234">
            <v>294551</v>
          </cell>
          <cell r="C24234" t="str">
            <v>KrishnaSumanth.Chadalawada@ust.com</v>
          </cell>
        </row>
        <row r="24235">
          <cell r="B24235">
            <v>294552</v>
          </cell>
          <cell r="C24235" t="str">
            <v>Mohammed.Shafiq@ust.com</v>
          </cell>
        </row>
        <row r="24236">
          <cell r="B24236">
            <v>294553</v>
          </cell>
          <cell r="C24236" t="str">
            <v>Althaf.H@ust.com</v>
          </cell>
        </row>
        <row r="24237">
          <cell r="B24237">
            <v>294555</v>
          </cell>
          <cell r="C24237" t="str">
            <v>Ranjan.Anjappa@ust.com</v>
          </cell>
        </row>
        <row r="24238">
          <cell r="B24238">
            <v>294556</v>
          </cell>
          <cell r="C24238" t="str">
            <v>Chandrasekhar.Balaraman@ust.com</v>
          </cell>
        </row>
        <row r="24239">
          <cell r="B24239">
            <v>294557</v>
          </cell>
          <cell r="C24239" t="str">
            <v>Karthik.R@ust.com</v>
          </cell>
        </row>
        <row r="24240">
          <cell r="B24240">
            <v>294558</v>
          </cell>
          <cell r="C24240" t="str">
            <v>Sritharan.S@ust.com</v>
          </cell>
        </row>
        <row r="24241">
          <cell r="B24241">
            <v>294560</v>
          </cell>
          <cell r="C24241" t="str">
            <v>Jayesh.Mandalia@ust.com</v>
          </cell>
        </row>
        <row r="24242">
          <cell r="B24242">
            <v>294561</v>
          </cell>
          <cell r="C24242" t="str">
            <v>subbu.ayyala@cyberproof.com</v>
          </cell>
        </row>
        <row r="24243">
          <cell r="B24243">
            <v>294562</v>
          </cell>
          <cell r="C24243" t="str">
            <v>Daniel.Deeney@ust.com</v>
          </cell>
        </row>
        <row r="24244">
          <cell r="B24244">
            <v>294563</v>
          </cell>
          <cell r="C24244" t="str">
            <v>Niharika.Sidagam@ust.com</v>
          </cell>
        </row>
        <row r="24245">
          <cell r="B24245">
            <v>294565</v>
          </cell>
          <cell r="C24245" t="str">
            <v>Yogaraj.M@ust.com</v>
          </cell>
        </row>
        <row r="24246">
          <cell r="B24246">
            <v>294566</v>
          </cell>
          <cell r="C24246" t="str">
            <v>AnnMaria.Thomas@ust.com</v>
          </cell>
        </row>
        <row r="24247">
          <cell r="B24247">
            <v>294567</v>
          </cell>
          <cell r="C24247" t="str">
            <v>Mahalekshmi.MS@ust.com</v>
          </cell>
        </row>
        <row r="24248">
          <cell r="B24248">
            <v>294570</v>
          </cell>
          <cell r="C24248" t="str">
            <v>Kiran.BL@ust.com</v>
          </cell>
        </row>
        <row r="24249">
          <cell r="B24249">
            <v>294572</v>
          </cell>
          <cell r="C24249" t="str">
            <v>Mohammed.Ansari@ust.com</v>
          </cell>
        </row>
        <row r="24250">
          <cell r="B24250">
            <v>294573</v>
          </cell>
          <cell r="C24250" t="str">
            <v>Deepak.Kumar8@ust.com</v>
          </cell>
        </row>
        <row r="24251">
          <cell r="B24251">
            <v>294576</v>
          </cell>
          <cell r="C24251" t="str">
            <v>Midhun.S@ust.com</v>
          </cell>
        </row>
        <row r="24252">
          <cell r="B24252">
            <v>294577</v>
          </cell>
          <cell r="C24252" t="str">
            <v>Aswin.S5@ust.com</v>
          </cell>
        </row>
        <row r="24253">
          <cell r="B24253">
            <v>294578</v>
          </cell>
          <cell r="C24253" t="str">
            <v>Ann.Justin@ust.com</v>
          </cell>
        </row>
        <row r="24254">
          <cell r="B24254">
            <v>294579</v>
          </cell>
          <cell r="C24254" t="str">
            <v>Athul.P@ust.com</v>
          </cell>
        </row>
        <row r="24255">
          <cell r="B24255">
            <v>294580</v>
          </cell>
          <cell r="C24255" t="str">
            <v>Joshua.Alfred@ust.com</v>
          </cell>
        </row>
        <row r="24256">
          <cell r="B24256">
            <v>294581</v>
          </cell>
          <cell r="C24256" t="str">
            <v>Akhilesh.S@ust.com</v>
          </cell>
        </row>
        <row r="24257">
          <cell r="B24257">
            <v>294582</v>
          </cell>
          <cell r="C24257" t="str">
            <v>Arun.S2@ust.com</v>
          </cell>
        </row>
        <row r="24258">
          <cell r="B24258">
            <v>294583</v>
          </cell>
          <cell r="C24258" t="str">
            <v>Neha.Gomez@ust.com</v>
          </cell>
        </row>
        <row r="24259">
          <cell r="B24259">
            <v>294584</v>
          </cell>
          <cell r="C24259" t="str">
            <v>Amar.RShankar@ust.com</v>
          </cell>
        </row>
        <row r="24260">
          <cell r="B24260">
            <v>294586</v>
          </cell>
          <cell r="C24260" t="str">
            <v>RaushanKumar.Singh@ust.com</v>
          </cell>
        </row>
        <row r="24261">
          <cell r="B24261">
            <v>294587</v>
          </cell>
          <cell r="C24261" t="str">
            <v>SandhyaRani.Kurakula@ust.com</v>
          </cell>
        </row>
        <row r="24262">
          <cell r="B24262">
            <v>294588</v>
          </cell>
          <cell r="C24262" t="str">
            <v>AbhishekNikhilbhai.Pujara@ust.com</v>
          </cell>
        </row>
        <row r="24263">
          <cell r="B24263">
            <v>294589</v>
          </cell>
          <cell r="C24263" t="str">
            <v>Sarthak.Pasayat@ust.com</v>
          </cell>
        </row>
        <row r="24264">
          <cell r="B24264">
            <v>294590</v>
          </cell>
          <cell r="C24264" t="str">
            <v>Dibyendu.Kumar@ust.com</v>
          </cell>
        </row>
        <row r="24265">
          <cell r="B24265">
            <v>294592</v>
          </cell>
          <cell r="C24265" t="str">
            <v>RanjanKumar.Choudhry@ust.com</v>
          </cell>
        </row>
        <row r="24266">
          <cell r="B24266">
            <v>294593</v>
          </cell>
          <cell r="C24266" t="str">
            <v>Pavan.Kumar4@ust.com</v>
          </cell>
        </row>
        <row r="24267">
          <cell r="B24267">
            <v>294594</v>
          </cell>
          <cell r="C24267" t="str">
            <v>ShaileshPratap.Singh@ust.com</v>
          </cell>
        </row>
        <row r="24268">
          <cell r="B24268">
            <v>294596</v>
          </cell>
          <cell r="C24268" t="str">
            <v>Lakshmi.Palakodety@ust.com</v>
          </cell>
        </row>
        <row r="24269">
          <cell r="B24269">
            <v>294598</v>
          </cell>
          <cell r="C24269" t="str">
            <v>Sandeep.Sheelam@ust.com</v>
          </cell>
        </row>
        <row r="24270">
          <cell r="B24270">
            <v>294599</v>
          </cell>
          <cell r="C24270" t="str">
            <v>ChallaHima.Kumar@ust.com</v>
          </cell>
        </row>
        <row r="24271">
          <cell r="B24271">
            <v>294602</v>
          </cell>
          <cell r="C24271" t="str">
            <v>Sivasuriya.K@ust.com</v>
          </cell>
        </row>
        <row r="24272">
          <cell r="B24272">
            <v>294603</v>
          </cell>
          <cell r="C24272" t="str">
            <v>Vishakh.Balakrishnan@ust.com</v>
          </cell>
        </row>
        <row r="24273">
          <cell r="B24273">
            <v>294604</v>
          </cell>
          <cell r="C24273" t="str">
            <v>Biswajit.Sahoo2@ust.com</v>
          </cell>
        </row>
        <row r="24274">
          <cell r="B24274">
            <v>294605</v>
          </cell>
          <cell r="C24274" t="str">
            <v>Konika.Thakre@ust.com</v>
          </cell>
        </row>
        <row r="24275">
          <cell r="B24275">
            <v>294606</v>
          </cell>
          <cell r="C24275" t="str">
            <v>VikasGangadhar.Mummigatti@ust.com</v>
          </cell>
        </row>
        <row r="24276">
          <cell r="B24276">
            <v>294608</v>
          </cell>
          <cell r="C24276" t="str">
            <v>PriyankaM.Peter@ust.com</v>
          </cell>
        </row>
        <row r="24277">
          <cell r="B24277">
            <v>294609</v>
          </cell>
          <cell r="C24277" t="str">
            <v>Lloyd.Lin@ust.com</v>
          </cell>
        </row>
        <row r="24278">
          <cell r="B24278">
            <v>294612</v>
          </cell>
          <cell r="C24278" t="str">
            <v>Ajishan.Jose@ust.com</v>
          </cell>
        </row>
        <row r="24279">
          <cell r="B24279">
            <v>294615</v>
          </cell>
          <cell r="C24279" t="str">
            <v>Amit.Singh3@ust.com</v>
          </cell>
        </row>
        <row r="24280">
          <cell r="B24280">
            <v>294617</v>
          </cell>
          <cell r="C24280" t="str">
            <v>Saketh.Karumanchi@ust.com</v>
          </cell>
        </row>
        <row r="24281">
          <cell r="B24281">
            <v>294620</v>
          </cell>
          <cell r="C24281" t="str">
            <v>Rahul.Suman@ust.com</v>
          </cell>
        </row>
        <row r="24282">
          <cell r="B24282">
            <v>294621</v>
          </cell>
          <cell r="C24282" t="str">
            <v>AshwiniR.Chachadi@ust.com</v>
          </cell>
        </row>
        <row r="24283">
          <cell r="B24283">
            <v>294622</v>
          </cell>
          <cell r="C24283" t="str">
            <v>Felipe.GonzalezGuardia@ust.com</v>
          </cell>
        </row>
        <row r="24284">
          <cell r="B24284">
            <v>294623</v>
          </cell>
          <cell r="C24284" t="str">
            <v>GopiKumar.Appasani@ust.com</v>
          </cell>
        </row>
        <row r="24285">
          <cell r="B24285">
            <v>294624</v>
          </cell>
          <cell r="C24285" t="str">
            <v>Proshit.Singhal@ust.com</v>
          </cell>
        </row>
        <row r="24286">
          <cell r="B24286">
            <v>294625</v>
          </cell>
          <cell r="C24286" t="str">
            <v>KmkRoshelLuckshan.Gunaratne@ust.com</v>
          </cell>
        </row>
        <row r="24287">
          <cell r="B24287">
            <v>294631</v>
          </cell>
          <cell r="C24287" t="str">
            <v>Deepalakshmi.Gunasekaran@ust.com</v>
          </cell>
        </row>
        <row r="24288">
          <cell r="B24288">
            <v>294633</v>
          </cell>
          <cell r="C24288" t="str">
            <v>Venkadesh.GK@ust.com</v>
          </cell>
        </row>
        <row r="24289">
          <cell r="B24289">
            <v>294634</v>
          </cell>
          <cell r="C24289" t="str">
            <v>VishalKumar.Jha@ust.com</v>
          </cell>
        </row>
        <row r="24290">
          <cell r="B24290">
            <v>294636</v>
          </cell>
          <cell r="C24290" t="str">
            <v>WenBin.Pan@ust.com</v>
          </cell>
        </row>
        <row r="24291">
          <cell r="B24291">
            <v>294637</v>
          </cell>
          <cell r="C24291" t="str">
            <v>YaChin.Chuang@ust.com</v>
          </cell>
        </row>
        <row r="24292">
          <cell r="B24292">
            <v>294638</v>
          </cell>
          <cell r="C24292" t="str">
            <v>YiLing.Cai@ust.com</v>
          </cell>
        </row>
        <row r="24293">
          <cell r="B24293">
            <v>294640</v>
          </cell>
          <cell r="C24293" t="str">
            <v>Lavanya.KJ@ust.com</v>
          </cell>
        </row>
        <row r="24294">
          <cell r="B24294">
            <v>294643</v>
          </cell>
          <cell r="C24294" t="str">
            <v>Charles.Bryant@ust.com</v>
          </cell>
        </row>
        <row r="24295">
          <cell r="B24295">
            <v>294644</v>
          </cell>
          <cell r="C24295" t="str">
            <v>Alex.Benz@ust.com</v>
          </cell>
        </row>
        <row r="24296">
          <cell r="B24296">
            <v>294645</v>
          </cell>
          <cell r="C24296" t="str">
            <v>Candace.Floyd@ust.com</v>
          </cell>
        </row>
        <row r="24297">
          <cell r="B24297">
            <v>294646</v>
          </cell>
          <cell r="C24297" t="str">
            <v>Lisa.Davis@ust.com</v>
          </cell>
        </row>
        <row r="24298">
          <cell r="B24298">
            <v>294647</v>
          </cell>
          <cell r="C24298" t="str">
            <v>Nicholas.Jewell@ust.com</v>
          </cell>
        </row>
        <row r="24299">
          <cell r="B24299">
            <v>294649</v>
          </cell>
          <cell r="C24299" t="str">
            <v>Mike.Badilla@ust.com</v>
          </cell>
        </row>
        <row r="24300">
          <cell r="B24300">
            <v>294650</v>
          </cell>
          <cell r="C24300" t="str">
            <v>Evan.Cole@ust.com</v>
          </cell>
        </row>
        <row r="24301">
          <cell r="B24301">
            <v>294652</v>
          </cell>
          <cell r="C24301" t="str">
            <v>Gerald.Jones@ust.com</v>
          </cell>
        </row>
        <row r="24302">
          <cell r="B24302">
            <v>294653</v>
          </cell>
          <cell r="C24302" t="str">
            <v>Day.Littwin@ust.com</v>
          </cell>
        </row>
        <row r="24303">
          <cell r="B24303">
            <v>294654</v>
          </cell>
          <cell r="C24303" t="str">
            <v>Jayd.Miller@ust.com</v>
          </cell>
        </row>
        <row r="24304">
          <cell r="B24304">
            <v>294655</v>
          </cell>
          <cell r="C24304" t="str">
            <v>Alyxiana.Nymphea@ust.com</v>
          </cell>
        </row>
        <row r="24305">
          <cell r="B24305">
            <v>294656</v>
          </cell>
          <cell r="C24305" t="str">
            <v>Dawanna.Smith@ust.com</v>
          </cell>
        </row>
        <row r="24306">
          <cell r="B24306">
            <v>294657</v>
          </cell>
          <cell r="C24306" t="str">
            <v>Steven.Wilcox@ust.com</v>
          </cell>
        </row>
        <row r="24307">
          <cell r="B24307">
            <v>294658</v>
          </cell>
          <cell r="C24307" t="str">
            <v>Ed.Amponin@ust.com</v>
          </cell>
        </row>
        <row r="24308">
          <cell r="B24308">
            <v>294659</v>
          </cell>
          <cell r="C24308" t="str">
            <v>Eric.Carson@ust.com</v>
          </cell>
        </row>
        <row r="24309">
          <cell r="B24309">
            <v>294660</v>
          </cell>
          <cell r="C24309" t="str">
            <v>Armand.Dellamura@ust.com</v>
          </cell>
        </row>
        <row r="24310">
          <cell r="B24310">
            <v>294661</v>
          </cell>
          <cell r="C24310" t="str">
            <v>Joel.Dinkins@ust.com</v>
          </cell>
        </row>
        <row r="24311">
          <cell r="B24311">
            <v>294662</v>
          </cell>
          <cell r="C24311" t="str">
            <v>Lee.Garduque@ust.com</v>
          </cell>
        </row>
        <row r="24312">
          <cell r="B24312">
            <v>294663</v>
          </cell>
          <cell r="C24312" t="str">
            <v>Ryan.Grubbs@ust.com</v>
          </cell>
        </row>
        <row r="24313">
          <cell r="B24313">
            <v>294664</v>
          </cell>
          <cell r="C24313" t="str">
            <v>Marcella.Hahn@ust.com</v>
          </cell>
        </row>
        <row r="24314">
          <cell r="B24314">
            <v>294665</v>
          </cell>
          <cell r="C24314" t="str">
            <v>Robert.Herzik@ust.com</v>
          </cell>
        </row>
        <row r="24315">
          <cell r="B24315">
            <v>294666</v>
          </cell>
          <cell r="C24315" t="str">
            <v>Erica.Hickman@ust.com</v>
          </cell>
        </row>
        <row r="24316">
          <cell r="B24316">
            <v>294667</v>
          </cell>
          <cell r="C24316" t="str">
            <v>Erik.Irizarry@ust.com</v>
          </cell>
        </row>
        <row r="24317">
          <cell r="B24317">
            <v>294668</v>
          </cell>
          <cell r="C24317" t="str">
            <v>GurkiratSingh.Jandu@ust.com</v>
          </cell>
        </row>
        <row r="24318">
          <cell r="B24318">
            <v>294669</v>
          </cell>
          <cell r="C24318" t="str">
            <v>Tina.Lee@ust.com</v>
          </cell>
        </row>
        <row r="24319">
          <cell r="B24319">
            <v>294670</v>
          </cell>
          <cell r="C24319" t="str">
            <v>Tony.Loi@ust.com</v>
          </cell>
        </row>
        <row r="24320">
          <cell r="B24320">
            <v>294671</v>
          </cell>
          <cell r="C24320" t="str">
            <v>Tejashree.BhagyaSarvaniMedidi@ust.com</v>
          </cell>
        </row>
        <row r="24321">
          <cell r="B24321">
            <v>294672</v>
          </cell>
          <cell r="C24321" t="str">
            <v>Kathleen.ODay@ust.com</v>
          </cell>
        </row>
        <row r="24322">
          <cell r="B24322">
            <v>294674</v>
          </cell>
          <cell r="C24322" t="str">
            <v>Jeremy.Perez@ust.com</v>
          </cell>
        </row>
        <row r="24323">
          <cell r="B24323">
            <v>294675</v>
          </cell>
          <cell r="C24323" t="str">
            <v>Joshua.Quevedo@ust.com</v>
          </cell>
        </row>
        <row r="24324">
          <cell r="B24324">
            <v>294676</v>
          </cell>
          <cell r="C24324" t="str">
            <v>Jonathon.Renninger@ust.com</v>
          </cell>
        </row>
        <row r="24325">
          <cell r="B24325">
            <v>294677</v>
          </cell>
          <cell r="C24325" t="str">
            <v>Lomas.Shrestha@ust.com</v>
          </cell>
        </row>
        <row r="24326">
          <cell r="B24326">
            <v>294678</v>
          </cell>
          <cell r="C24326" t="str">
            <v>Shalini.Siddappa@ust.com</v>
          </cell>
        </row>
        <row r="24327">
          <cell r="B24327">
            <v>294679</v>
          </cell>
          <cell r="C24327" t="str">
            <v>Murat.Tuter@ust.com</v>
          </cell>
        </row>
        <row r="24328">
          <cell r="B24328">
            <v>294680</v>
          </cell>
          <cell r="C24328" t="str">
            <v>Paul.Weibel@ust.com</v>
          </cell>
        </row>
        <row r="24329">
          <cell r="B24329">
            <v>294681</v>
          </cell>
          <cell r="C24329" t="str">
            <v>Stephon.White@ust.com</v>
          </cell>
        </row>
        <row r="24330">
          <cell r="B24330">
            <v>294682</v>
          </cell>
          <cell r="C24330" t="str">
            <v>Scott.Williams@ust.com</v>
          </cell>
        </row>
        <row r="24331">
          <cell r="B24331">
            <v>294683</v>
          </cell>
          <cell r="C24331" t="str">
            <v>Victoria.Montville@ust.com</v>
          </cell>
        </row>
        <row r="24332">
          <cell r="B24332">
            <v>294685</v>
          </cell>
          <cell r="C24332" t="str">
            <v>Hooman.Shahbazi@ust.com</v>
          </cell>
        </row>
        <row r="24333">
          <cell r="B24333">
            <v>294687</v>
          </cell>
          <cell r="C24333" t="str">
            <v>Pallavi.Sreeram@ust.com</v>
          </cell>
        </row>
        <row r="24334">
          <cell r="B24334">
            <v>294688</v>
          </cell>
          <cell r="C24334" t="str">
            <v>Paul.Kershey@ust.com</v>
          </cell>
        </row>
        <row r="24335">
          <cell r="B24335">
            <v>294689</v>
          </cell>
          <cell r="C24335" t="str">
            <v>Julie.Fassett@ust.com</v>
          </cell>
        </row>
        <row r="24336">
          <cell r="B24336">
            <v>294690</v>
          </cell>
          <cell r="C24336" t="str">
            <v>Eswar.NaiduReddibathini@ust.com</v>
          </cell>
        </row>
        <row r="24337">
          <cell r="B24337">
            <v>294691</v>
          </cell>
          <cell r="C24337" t="str">
            <v>Sanjeet.Thakur@ust.com</v>
          </cell>
        </row>
        <row r="24338">
          <cell r="B24338">
            <v>294692</v>
          </cell>
          <cell r="C24338" t="str">
            <v>Shapan.Miah@ust.com</v>
          </cell>
        </row>
        <row r="24339">
          <cell r="B24339">
            <v>294693</v>
          </cell>
          <cell r="C24339" t="str">
            <v>Veerabhadram.Jetta@ust.com</v>
          </cell>
        </row>
        <row r="24340">
          <cell r="B24340">
            <v>294694</v>
          </cell>
          <cell r="C24340" t="str">
            <v>Rahul.Manchala@ust.com</v>
          </cell>
        </row>
        <row r="24341">
          <cell r="B24341">
            <v>294695</v>
          </cell>
          <cell r="C24341" t="str">
            <v>Parveen.Mohammed@ust.com</v>
          </cell>
        </row>
        <row r="24342">
          <cell r="B24342">
            <v>294697</v>
          </cell>
          <cell r="C24342" t="str">
            <v>Tanni.Mannan@ust.com</v>
          </cell>
        </row>
        <row r="24343">
          <cell r="B24343">
            <v>294698</v>
          </cell>
          <cell r="C24343" t="str">
            <v>Malissa.Wilkerson@ust.com</v>
          </cell>
        </row>
        <row r="24344">
          <cell r="B24344">
            <v>294700</v>
          </cell>
          <cell r="C24344" t="str">
            <v>Courtney.Boothe@ust.com</v>
          </cell>
        </row>
        <row r="24345">
          <cell r="B24345">
            <v>294701</v>
          </cell>
          <cell r="C24345" t="str">
            <v>Kavitha.Raya@ust.com</v>
          </cell>
        </row>
        <row r="24346">
          <cell r="B24346">
            <v>294702</v>
          </cell>
          <cell r="C24346" t="str">
            <v>Patricia.Lora@ust.com</v>
          </cell>
        </row>
        <row r="24347">
          <cell r="B24347">
            <v>294703</v>
          </cell>
          <cell r="C24347" t="str">
            <v>Amy.Jones@ust.com</v>
          </cell>
        </row>
        <row r="24348">
          <cell r="B24348">
            <v>294704</v>
          </cell>
          <cell r="C24348" t="str">
            <v>Ronald.Seegraves@ust.com</v>
          </cell>
        </row>
        <row r="24349">
          <cell r="B24349">
            <v>294705</v>
          </cell>
          <cell r="C24349" t="str">
            <v>Jeffery.Yohn@ust.com</v>
          </cell>
        </row>
        <row r="24350">
          <cell r="B24350">
            <v>294706</v>
          </cell>
          <cell r="C24350" t="str">
            <v>Barry.Hall@ust.com</v>
          </cell>
        </row>
        <row r="24351">
          <cell r="B24351">
            <v>294708</v>
          </cell>
          <cell r="C24351" t="str">
            <v>Jason.Hammond@ust.com</v>
          </cell>
        </row>
        <row r="24352">
          <cell r="B24352">
            <v>294709</v>
          </cell>
          <cell r="C24352" t="str">
            <v>Vincent.Hau@ust.com</v>
          </cell>
        </row>
        <row r="24353">
          <cell r="B24353">
            <v>294712</v>
          </cell>
          <cell r="C24353" t="str">
            <v>Ryan.Drafall@ust.com</v>
          </cell>
        </row>
        <row r="24354">
          <cell r="B24354">
            <v>294713</v>
          </cell>
          <cell r="C24354" t="str">
            <v>Lynn.Milner@ust.com</v>
          </cell>
        </row>
        <row r="24355">
          <cell r="B24355">
            <v>294715</v>
          </cell>
          <cell r="C24355" t="str">
            <v>Anthony.Reynolds@ust.com</v>
          </cell>
        </row>
        <row r="24356">
          <cell r="B24356">
            <v>294716</v>
          </cell>
          <cell r="C24356" t="str">
            <v>Jason.Babel@ust.com</v>
          </cell>
        </row>
        <row r="24357">
          <cell r="B24357">
            <v>294717</v>
          </cell>
          <cell r="C24357" t="str">
            <v>Jose.Perea@ust.com</v>
          </cell>
        </row>
        <row r="24358">
          <cell r="B24358">
            <v>294718</v>
          </cell>
          <cell r="C24358" t="str">
            <v>David.Chao@ust.com</v>
          </cell>
        </row>
        <row r="24359">
          <cell r="B24359">
            <v>294719</v>
          </cell>
          <cell r="C24359" t="str">
            <v>Leah.Mirani@ust.com</v>
          </cell>
        </row>
        <row r="24360">
          <cell r="B24360">
            <v>294721</v>
          </cell>
          <cell r="C24360" t="str">
            <v>Gary.Brocksmith@ust.com</v>
          </cell>
        </row>
        <row r="24361">
          <cell r="B24361">
            <v>294723</v>
          </cell>
          <cell r="C24361" t="str">
            <v>John.Fournier@ust.com</v>
          </cell>
        </row>
        <row r="24362">
          <cell r="B24362">
            <v>294724</v>
          </cell>
          <cell r="C24362" t="str">
            <v>Andrew.Martinez@ust.com</v>
          </cell>
        </row>
        <row r="24363">
          <cell r="B24363">
            <v>294725</v>
          </cell>
          <cell r="C24363" t="str">
            <v>Julie.Horetzki@ust.com</v>
          </cell>
        </row>
        <row r="24364">
          <cell r="B24364">
            <v>294726</v>
          </cell>
          <cell r="C24364" t="str">
            <v>Stephanie.Mcmahan@ust.com</v>
          </cell>
        </row>
        <row r="24365">
          <cell r="B24365">
            <v>294728</v>
          </cell>
          <cell r="C24365" t="str">
            <v>Zoe.Smith@ust.com</v>
          </cell>
        </row>
        <row r="24366">
          <cell r="B24366">
            <v>294729</v>
          </cell>
          <cell r="C24366" t="str">
            <v>Rebecca.Figini@ust.com</v>
          </cell>
        </row>
        <row r="24367">
          <cell r="B24367">
            <v>294730</v>
          </cell>
          <cell r="C24367" t="str">
            <v>Rogelio.GomezGil@ust.com</v>
          </cell>
        </row>
        <row r="24368">
          <cell r="B24368">
            <v>294731</v>
          </cell>
          <cell r="C24368" t="str">
            <v>Scot.Trisel@ust.com</v>
          </cell>
        </row>
        <row r="24369">
          <cell r="B24369">
            <v>294732</v>
          </cell>
          <cell r="C24369" t="str">
            <v>Amanda.Grimme@ust.com</v>
          </cell>
        </row>
        <row r="24370">
          <cell r="B24370">
            <v>294733</v>
          </cell>
          <cell r="C24370" t="str">
            <v>Angela.Payne@ust.com</v>
          </cell>
        </row>
        <row r="24371">
          <cell r="B24371">
            <v>294734</v>
          </cell>
          <cell r="C24371" t="str">
            <v>Eric.Lamberton@ust.com</v>
          </cell>
        </row>
        <row r="24372">
          <cell r="B24372">
            <v>294735</v>
          </cell>
          <cell r="C24372" t="str">
            <v>Michael.Hatch@ust.com</v>
          </cell>
        </row>
        <row r="24373">
          <cell r="B24373">
            <v>294737</v>
          </cell>
          <cell r="C24373" t="str">
            <v>Shawn.Logan@ust.com</v>
          </cell>
        </row>
        <row r="24374">
          <cell r="B24374">
            <v>294739</v>
          </cell>
          <cell r="C24374" t="str">
            <v>Ethan.Holden@ust.com</v>
          </cell>
        </row>
        <row r="24375">
          <cell r="B24375">
            <v>294740</v>
          </cell>
          <cell r="C24375" t="str">
            <v>Heidi.Chaney@ust.com</v>
          </cell>
        </row>
        <row r="24376">
          <cell r="B24376">
            <v>294741</v>
          </cell>
          <cell r="C24376" t="str">
            <v>HarishPraveen.Gunasekaran@ust.com</v>
          </cell>
        </row>
        <row r="24377">
          <cell r="B24377">
            <v>294742</v>
          </cell>
          <cell r="C24377" t="str">
            <v>Sam.Holt@ust.com</v>
          </cell>
        </row>
        <row r="24378">
          <cell r="B24378">
            <v>294744</v>
          </cell>
          <cell r="C24378" t="str">
            <v>Pankaj.Kumar5@ust.com</v>
          </cell>
        </row>
        <row r="24379">
          <cell r="B24379">
            <v>294745</v>
          </cell>
          <cell r="C24379" t="str">
            <v>Tim.Kathan@ust.com</v>
          </cell>
        </row>
        <row r="24380">
          <cell r="B24380">
            <v>294746</v>
          </cell>
          <cell r="C24380" t="str">
            <v>Chad.Sexton@ust.com</v>
          </cell>
        </row>
        <row r="24381">
          <cell r="B24381">
            <v>294747</v>
          </cell>
          <cell r="C24381" t="str">
            <v>Gayathri.Maddali@ust.com</v>
          </cell>
        </row>
        <row r="24382">
          <cell r="B24382">
            <v>294748</v>
          </cell>
          <cell r="C24382" t="str">
            <v>Anthony.Maciel@ust.com</v>
          </cell>
        </row>
        <row r="24383">
          <cell r="B24383">
            <v>294749</v>
          </cell>
          <cell r="C24383" t="str">
            <v>Gregory.Stai@ust.com</v>
          </cell>
        </row>
        <row r="24384">
          <cell r="B24384">
            <v>294750</v>
          </cell>
          <cell r="C24384" t="str">
            <v>Eric.Maciel@ust.com</v>
          </cell>
        </row>
        <row r="24385">
          <cell r="B24385">
            <v>294753</v>
          </cell>
          <cell r="C24385" t="str">
            <v>Murali.Ramachandran@ust.com</v>
          </cell>
        </row>
        <row r="24386">
          <cell r="B24386">
            <v>294754</v>
          </cell>
          <cell r="C24386" t="str">
            <v>Curtis.Mack@ust.com</v>
          </cell>
        </row>
        <row r="24387">
          <cell r="B24387">
            <v>294755</v>
          </cell>
          <cell r="C24387" t="str">
            <v>Sanjay.Durisheti@ust.com</v>
          </cell>
        </row>
        <row r="24388">
          <cell r="B24388">
            <v>294756</v>
          </cell>
          <cell r="C24388" t="str">
            <v>Tayler.Makinen@ust.com</v>
          </cell>
        </row>
        <row r="24389">
          <cell r="B24389">
            <v>294758</v>
          </cell>
          <cell r="C24389" t="str">
            <v>Cynthia.Amesquita@ust.com</v>
          </cell>
        </row>
        <row r="24390">
          <cell r="B24390">
            <v>294759</v>
          </cell>
          <cell r="C24390" t="str">
            <v>Jacob.Marshall@ust.com</v>
          </cell>
        </row>
        <row r="24391">
          <cell r="B24391">
            <v>294760</v>
          </cell>
          <cell r="C24391" t="str">
            <v>Philip.Majewski@ust.com</v>
          </cell>
        </row>
        <row r="24392">
          <cell r="B24392">
            <v>294761</v>
          </cell>
          <cell r="C24392" t="str">
            <v>Greg.Anders@ust.com</v>
          </cell>
        </row>
        <row r="24393">
          <cell r="B24393">
            <v>294762</v>
          </cell>
          <cell r="C24393" t="str">
            <v>Donna.Morton@ust.com</v>
          </cell>
        </row>
        <row r="24394">
          <cell r="B24394">
            <v>294764</v>
          </cell>
          <cell r="C24394" t="str">
            <v>Megan.Murray@ust.com</v>
          </cell>
        </row>
        <row r="24395">
          <cell r="B24395">
            <v>294765</v>
          </cell>
          <cell r="C24395" t="str">
            <v>Jordan.Bowers@ust.com</v>
          </cell>
        </row>
        <row r="24396">
          <cell r="B24396">
            <v>294766</v>
          </cell>
          <cell r="C24396" t="str">
            <v>Barbara.Payne@ust.com</v>
          </cell>
        </row>
        <row r="24397">
          <cell r="B24397">
            <v>294767</v>
          </cell>
          <cell r="C24397" t="str">
            <v>Konnor.Collins@ust.com</v>
          </cell>
        </row>
        <row r="24398">
          <cell r="B24398">
            <v>294768</v>
          </cell>
          <cell r="C24398" t="str">
            <v>Makayla.Philp@ust.com</v>
          </cell>
        </row>
        <row r="24399">
          <cell r="B24399">
            <v>294769</v>
          </cell>
          <cell r="C24399" t="str">
            <v>Daniel.Cummings@ust.com</v>
          </cell>
        </row>
        <row r="24400">
          <cell r="B24400">
            <v>294770</v>
          </cell>
          <cell r="C24400" t="str">
            <v>Chindavon.Phonasa@ust.com</v>
          </cell>
        </row>
        <row r="24401">
          <cell r="B24401">
            <v>294771</v>
          </cell>
          <cell r="C24401" t="str">
            <v>Paul.Darcy@ust.com</v>
          </cell>
        </row>
        <row r="24402">
          <cell r="B24402">
            <v>294772</v>
          </cell>
          <cell r="C24402" t="str">
            <v>Kristina.Dotson@ust.com</v>
          </cell>
        </row>
        <row r="24403">
          <cell r="B24403">
            <v>294773</v>
          </cell>
          <cell r="C24403" t="str">
            <v>Alvin.Poole@ust.com</v>
          </cell>
        </row>
        <row r="24404">
          <cell r="B24404">
            <v>294774</v>
          </cell>
          <cell r="C24404" t="str">
            <v>Julissa.Viveros@ust.com</v>
          </cell>
        </row>
        <row r="24405">
          <cell r="B24405">
            <v>294775</v>
          </cell>
          <cell r="C24405" t="str">
            <v>Mikhail.Yakimchuk@ust.com</v>
          </cell>
        </row>
        <row r="24406">
          <cell r="B24406">
            <v>294776</v>
          </cell>
          <cell r="C24406" t="str">
            <v>Mandy.Waltemate@ust.com</v>
          </cell>
        </row>
        <row r="24407">
          <cell r="B24407">
            <v>294779</v>
          </cell>
          <cell r="C24407" t="str">
            <v>Jordan.Wilson@ust.com</v>
          </cell>
        </row>
        <row r="24408">
          <cell r="B24408">
            <v>294780</v>
          </cell>
          <cell r="C24408" t="str">
            <v>Jeff.Pretz@ust.com</v>
          </cell>
        </row>
        <row r="24409">
          <cell r="B24409">
            <v>294781</v>
          </cell>
          <cell r="C24409" t="str">
            <v>Kaitlyn.Wood@ust.com</v>
          </cell>
        </row>
        <row r="24410">
          <cell r="B24410">
            <v>294782</v>
          </cell>
          <cell r="C24410" t="str">
            <v>Shiwani.Rana@ust.com</v>
          </cell>
        </row>
        <row r="24411">
          <cell r="B24411">
            <v>294783</v>
          </cell>
          <cell r="C24411" t="str">
            <v>Benjamin.Wornell@ust.com</v>
          </cell>
        </row>
        <row r="24412">
          <cell r="B24412">
            <v>294784</v>
          </cell>
          <cell r="C24412" t="str">
            <v>Sisay.Gidyelew@ust.com</v>
          </cell>
        </row>
        <row r="24413">
          <cell r="B24413">
            <v>294785</v>
          </cell>
          <cell r="C24413" t="str">
            <v>Jason.Ripley@ust.com</v>
          </cell>
        </row>
        <row r="24414">
          <cell r="B24414">
            <v>294786</v>
          </cell>
          <cell r="C24414" t="str">
            <v>Regina.Gonzalez@ust.com</v>
          </cell>
        </row>
        <row r="24415">
          <cell r="B24415">
            <v>294787</v>
          </cell>
          <cell r="C24415" t="str">
            <v>Nathan.Schmidt@ust.com</v>
          </cell>
        </row>
        <row r="24416">
          <cell r="B24416">
            <v>294788</v>
          </cell>
          <cell r="C24416" t="str">
            <v>Lindsey.Scully@ust.com</v>
          </cell>
        </row>
        <row r="24417">
          <cell r="B24417">
            <v>294789</v>
          </cell>
          <cell r="C24417" t="str">
            <v>Lori.Harris@ust.com</v>
          </cell>
        </row>
        <row r="24418">
          <cell r="B24418">
            <v>294790</v>
          </cell>
          <cell r="C24418" t="str">
            <v>Jack.Lambert@ust.com</v>
          </cell>
        </row>
        <row r="24419">
          <cell r="B24419">
            <v>294792</v>
          </cell>
          <cell r="C24419" t="str">
            <v>Kate.Launius@ust.com</v>
          </cell>
        </row>
        <row r="24420">
          <cell r="B24420">
            <v>294793</v>
          </cell>
          <cell r="C24420" t="str">
            <v>Bogdan.Birliga@ust.com</v>
          </cell>
        </row>
        <row r="24421">
          <cell r="B24421">
            <v>294794</v>
          </cell>
          <cell r="C24421" t="str">
            <v>Lixin.Liu@ust.com</v>
          </cell>
        </row>
        <row r="24422">
          <cell r="B24422">
            <v>294795</v>
          </cell>
          <cell r="C24422" t="str">
            <v>Gary.Clark@ust.com</v>
          </cell>
        </row>
        <row r="24423">
          <cell r="B24423">
            <v>294796</v>
          </cell>
          <cell r="C24423" t="str">
            <v>Stan.Nestor@ust.com</v>
          </cell>
        </row>
        <row r="24424">
          <cell r="B24424">
            <v>294797</v>
          </cell>
          <cell r="C24424" t="str">
            <v>Thomas.Estrada@ust.com</v>
          </cell>
        </row>
        <row r="24425">
          <cell r="B24425">
            <v>294798</v>
          </cell>
          <cell r="C24425" t="str">
            <v>Matt.Johnstun@ust.com</v>
          </cell>
        </row>
        <row r="24426">
          <cell r="B24426">
            <v>294800</v>
          </cell>
          <cell r="C24426" t="str">
            <v>Thanh.Quach@ust.com</v>
          </cell>
        </row>
        <row r="24427">
          <cell r="B24427">
            <v>294801</v>
          </cell>
          <cell r="C24427" t="str">
            <v>Umesh.ChandraLohani@ust.com</v>
          </cell>
        </row>
        <row r="24428">
          <cell r="B24428">
            <v>294802</v>
          </cell>
          <cell r="C24428" t="str">
            <v>William.Krivachek@ust.com</v>
          </cell>
        </row>
        <row r="24429">
          <cell r="B24429">
            <v>294803</v>
          </cell>
          <cell r="C24429" t="str">
            <v>Marianne.Lara@ust.com</v>
          </cell>
        </row>
        <row r="24430">
          <cell r="B24430">
            <v>294804</v>
          </cell>
          <cell r="C24430" t="str">
            <v>Brittany.Macdonald@ust.com</v>
          </cell>
        </row>
        <row r="24431">
          <cell r="B24431">
            <v>294807</v>
          </cell>
          <cell r="C24431" t="str">
            <v>Shahad.Rahman@ust.com</v>
          </cell>
        </row>
        <row r="24432">
          <cell r="B24432">
            <v>294808</v>
          </cell>
          <cell r="C24432" t="str">
            <v>Robert.Stewart@ust.com</v>
          </cell>
        </row>
        <row r="24433">
          <cell r="B24433">
            <v>294809</v>
          </cell>
          <cell r="C24433" t="str">
            <v>Antehunegn.Mitiku@ust.com</v>
          </cell>
        </row>
        <row r="24434">
          <cell r="B24434">
            <v>294810</v>
          </cell>
          <cell r="C24434" t="str">
            <v>Sharon.Swinson@ust.com</v>
          </cell>
        </row>
        <row r="24435">
          <cell r="B24435">
            <v>294811</v>
          </cell>
          <cell r="C24435" t="str">
            <v>Michelle.Thompson@ust.com</v>
          </cell>
        </row>
        <row r="24436">
          <cell r="B24436">
            <v>294814</v>
          </cell>
          <cell r="C24436" t="str">
            <v>Gopi.SiddannaBetageri@ust.com</v>
          </cell>
        </row>
        <row r="24437">
          <cell r="B24437">
            <v>294815</v>
          </cell>
          <cell r="C24437" t="str">
            <v>Selassie.Tamakloe@ust.com</v>
          </cell>
        </row>
        <row r="24438">
          <cell r="B24438">
            <v>294816</v>
          </cell>
          <cell r="C24438" t="str">
            <v>Binod.Purushothaman@ust.com</v>
          </cell>
        </row>
        <row r="24439">
          <cell r="B24439">
            <v>294817</v>
          </cell>
          <cell r="C24439" t="str">
            <v>Vivian.Trice@ust.com</v>
          </cell>
        </row>
        <row r="24440">
          <cell r="B24440">
            <v>294818</v>
          </cell>
          <cell r="C24440" t="str">
            <v>Deepika.Vangala@ust.com</v>
          </cell>
        </row>
        <row r="24441">
          <cell r="B24441">
            <v>294819</v>
          </cell>
          <cell r="C24441" t="str">
            <v>Brian.Norris@ust.com</v>
          </cell>
        </row>
        <row r="24442">
          <cell r="B24442">
            <v>294820</v>
          </cell>
          <cell r="C24442" t="str">
            <v>Nancy.Vigeant@ust.com</v>
          </cell>
        </row>
        <row r="24443">
          <cell r="B24443">
            <v>294821</v>
          </cell>
          <cell r="C24443" t="str">
            <v>Phearious.Ray@ust.com</v>
          </cell>
        </row>
        <row r="24444">
          <cell r="B24444">
            <v>294822</v>
          </cell>
          <cell r="C24444" t="str">
            <v>Varsha.Roy@ust.com</v>
          </cell>
        </row>
        <row r="24445">
          <cell r="B24445">
            <v>294823</v>
          </cell>
          <cell r="C24445" t="str">
            <v>Jayavardhan.Pillamari@ust.com</v>
          </cell>
        </row>
        <row r="24446">
          <cell r="B24446">
            <v>294824</v>
          </cell>
          <cell r="C24446" t="str">
            <v>Roosevelt.Poellnitz@ust.com</v>
          </cell>
        </row>
        <row r="24447">
          <cell r="B24447">
            <v>294825</v>
          </cell>
          <cell r="C24447" t="str">
            <v>Jose.Zepeda@ust.com</v>
          </cell>
        </row>
        <row r="24448">
          <cell r="B24448">
            <v>294826</v>
          </cell>
          <cell r="C24448" t="str">
            <v>David.Perez@ust.com</v>
          </cell>
        </row>
        <row r="24449">
          <cell r="B24449">
            <v>294827</v>
          </cell>
          <cell r="C24449" t="str">
            <v>Neha.Singh4@ust.com</v>
          </cell>
        </row>
        <row r="24450">
          <cell r="B24450">
            <v>294828</v>
          </cell>
          <cell r="C24450" t="str">
            <v>Dennis.Smith@ust.com</v>
          </cell>
        </row>
        <row r="24451">
          <cell r="B24451">
            <v>294829</v>
          </cell>
          <cell r="C24451" t="str">
            <v>Cristina.ViverosNguyen@ust.com</v>
          </cell>
        </row>
        <row r="24452">
          <cell r="B24452">
            <v>294830</v>
          </cell>
          <cell r="C24452" t="str">
            <v>Kara.Bell@ust.com</v>
          </cell>
        </row>
        <row r="24453">
          <cell r="B24453">
            <v>294831</v>
          </cell>
          <cell r="C24453" t="str">
            <v>Andrew.Boarder@ust.com</v>
          </cell>
        </row>
        <row r="24454">
          <cell r="B24454">
            <v>294833</v>
          </cell>
          <cell r="C24454" t="str">
            <v>Brenden.Dealy@ust.com</v>
          </cell>
        </row>
        <row r="24455">
          <cell r="B24455">
            <v>294834</v>
          </cell>
          <cell r="C24455" t="str">
            <v>Christopher.Gibson@ust.com</v>
          </cell>
        </row>
        <row r="24456">
          <cell r="B24456">
            <v>294835</v>
          </cell>
          <cell r="C24456" t="str">
            <v>Gabrielle.Hennager@ust.com</v>
          </cell>
        </row>
        <row r="24457">
          <cell r="B24457">
            <v>294836</v>
          </cell>
          <cell r="C24457" t="str">
            <v>Yuanjun.Liu@ust.com</v>
          </cell>
        </row>
        <row r="24458">
          <cell r="B24458">
            <v>294837</v>
          </cell>
          <cell r="C24458" t="str">
            <v>Cory.Mcgrew@ust.com</v>
          </cell>
        </row>
        <row r="24459">
          <cell r="B24459">
            <v>294838</v>
          </cell>
          <cell r="C24459" t="str">
            <v>Philip.Murphy@ust.com</v>
          </cell>
        </row>
        <row r="24460">
          <cell r="B24460">
            <v>294839</v>
          </cell>
          <cell r="C24460" t="str">
            <v>Ruth.Salgueiro@ust.com</v>
          </cell>
        </row>
        <row r="24461">
          <cell r="B24461">
            <v>294841</v>
          </cell>
          <cell r="C24461" t="str">
            <v>Melissa.Walker@ust.com</v>
          </cell>
        </row>
        <row r="24462">
          <cell r="B24462">
            <v>294842</v>
          </cell>
          <cell r="C24462" t="str">
            <v>Corissa.Wildeman@ust.com</v>
          </cell>
        </row>
        <row r="24463">
          <cell r="B24463">
            <v>294843</v>
          </cell>
          <cell r="C24463" t="str">
            <v>Legary.Aeternum@ust.com</v>
          </cell>
        </row>
        <row r="24464">
          <cell r="B24464">
            <v>294844</v>
          </cell>
          <cell r="C24464" t="str">
            <v>Katelynn.Ballard@ust.com</v>
          </cell>
        </row>
        <row r="24465">
          <cell r="B24465">
            <v>294845</v>
          </cell>
          <cell r="C24465" t="str">
            <v>Kecia.Copeland@ust.com</v>
          </cell>
        </row>
        <row r="24466">
          <cell r="B24466">
            <v>294846</v>
          </cell>
          <cell r="C24466" t="str">
            <v>Robert.Doniec@ust.com</v>
          </cell>
        </row>
        <row r="24467">
          <cell r="B24467">
            <v>294847</v>
          </cell>
          <cell r="C24467" t="str">
            <v>Maria.Foster@ust.com</v>
          </cell>
        </row>
        <row r="24468">
          <cell r="B24468">
            <v>294848</v>
          </cell>
          <cell r="C24468" t="str">
            <v>Gabby.Height@ust.com</v>
          </cell>
        </row>
        <row r="24469">
          <cell r="B24469">
            <v>294849</v>
          </cell>
          <cell r="C24469" t="str">
            <v>Taylor.Hodges@ust.com</v>
          </cell>
        </row>
        <row r="24470">
          <cell r="B24470">
            <v>294851</v>
          </cell>
          <cell r="C24470" t="str">
            <v>Louis.Le@ust.com</v>
          </cell>
        </row>
        <row r="24471">
          <cell r="B24471">
            <v>294852</v>
          </cell>
          <cell r="C24471" t="str">
            <v>Lauren.Ortiz@ust.com</v>
          </cell>
        </row>
        <row r="24472">
          <cell r="B24472">
            <v>294853</v>
          </cell>
          <cell r="C24472" t="str">
            <v>Pamela.Parks@ust.com</v>
          </cell>
        </row>
        <row r="24473">
          <cell r="B24473">
            <v>294854</v>
          </cell>
          <cell r="C24473" t="str">
            <v>Taylan.Peynircioglu@ust.com</v>
          </cell>
        </row>
        <row r="24474">
          <cell r="B24474">
            <v>294855</v>
          </cell>
          <cell r="C24474" t="str">
            <v>Louise.ReeseJennings@ust.com</v>
          </cell>
        </row>
        <row r="24475">
          <cell r="B24475">
            <v>294857</v>
          </cell>
          <cell r="C24475" t="str">
            <v>Greg.Stewart@ust.com</v>
          </cell>
        </row>
        <row r="24476">
          <cell r="B24476">
            <v>294858</v>
          </cell>
          <cell r="C24476" t="str">
            <v>Lawanna.Whitfield@ust.com</v>
          </cell>
        </row>
        <row r="24477">
          <cell r="B24477">
            <v>294859</v>
          </cell>
          <cell r="C24477" t="str">
            <v>Brandon.Misitis@ust.com</v>
          </cell>
        </row>
        <row r="24478">
          <cell r="B24478">
            <v>294860</v>
          </cell>
          <cell r="C24478" t="str">
            <v>Ravi.SridharPrasad@ust.com</v>
          </cell>
        </row>
        <row r="24479">
          <cell r="B24479">
            <v>294861</v>
          </cell>
          <cell r="C24479" t="str">
            <v>Kyle.Meadows@ust.com</v>
          </cell>
        </row>
        <row r="24480">
          <cell r="B24480">
            <v>294862</v>
          </cell>
          <cell r="C24480" t="str">
            <v>Sumit.Ray@ust.com</v>
          </cell>
        </row>
        <row r="24481">
          <cell r="B24481">
            <v>294865</v>
          </cell>
          <cell r="C24481" t="str">
            <v>Majid.Mohammad@ust.com</v>
          </cell>
        </row>
        <row r="24482">
          <cell r="B24482">
            <v>294866</v>
          </cell>
          <cell r="C24482" t="str">
            <v>Shakeeb.Mohiuddin@ust.com</v>
          </cell>
        </row>
        <row r="24483">
          <cell r="B24483">
            <v>294867</v>
          </cell>
          <cell r="C24483" t="str">
            <v>Akhila.Nampally@ust.com</v>
          </cell>
        </row>
        <row r="24484">
          <cell r="B24484">
            <v>294868</v>
          </cell>
          <cell r="C24484" t="str">
            <v>Sharan.Panchal@ust.com</v>
          </cell>
        </row>
        <row r="24485">
          <cell r="B24485">
            <v>294869</v>
          </cell>
          <cell r="C24485" t="str">
            <v>VenuReddy.Ravula@ust.com</v>
          </cell>
        </row>
        <row r="24486">
          <cell r="B24486">
            <v>294872</v>
          </cell>
          <cell r="C24486" t="str">
            <v>Aleh.Bul@ust.com</v>
          </cell>
        </row>
        <row r="24487">
          <cell r="B24487">
            <v>294873</v>
          </cell>
          <cell r="C24487" t="str">
            <v>Edward.Zaltsberg@ust.com</v>
          </cell>
        </row>
        <row r="24488">
          <cell r="B24488">
            <v>294874</v>
          </cell>
          <cell r="C24488" t="str">
            <v>Rodney.Dodl@ust.com</v>
          </cell>
        </row>
        <row r="24489">
          <cell r="B24489">
            <v>294875</v>
          </cell>
          <cell r="C24489" t="str">
            <v>Michael.Bishop@ust.com</v>
          </cell>
        </row>
        <row r="24490">
          <cell r="B24490">
            <v>294877</v>
          </cell>
          <cell r="C24490" t="str">
            <v>Pavithra.Kasivishvanathan@ust.com</v>
          </cell>
        </row>
        <row r="24491">
          <cell r="B24491">
            <v>294878</v>
          </cell>
          <cell r="C24491" t="str">
            <v>Justin.Luzong@ust.com</v>
          </cell>
        </row>
        <row r="24492">
          <cell r="B24492">
            <v>294879</v>
          </cell>
          <cell r="C24492" t="str">
            <v>Jeremy.Cortum@ust.com</v>
          </cell>
        </row>
        <row r="24493">
          <cell r="B24493">
            <v>294880</v>
          </cell>
          <cell r="C24493" t="str">
            <v>Vikramjit.Singh@ust.com</v>
          </cell>
        </row>
        <row r="24494">
          <cell r="B24494">
            <v>294881</v>
          </cell>
          <cell r="C24494" t="str">
            <v>Scott.Jungwirth@ust.com</v>
          </cell>
        </row>
        <row r="24495">
          <cell r="B24495">
            <v>294882</v>
          </cell>
          <cell r="C24495" t="str">
            <v>Laverne.Olrogge@ust.com</v>
          </cell>
        </row>
        <row r="24496">
          <cell r="B24496">
            <v>294885</v>
          </cell>
          <cell r="C24496" t="str">
            <v>Charuta.Rajopadhye@ust.com</v>
          </cell>
        </row>
        <row r="24497">
          <cell r="B24497">
            <v>294886</v>
          </cell>
          <cell r="C24497" t="str">
            <v>Alec.Pararas@ust.com</v>
          </cell>
        </row>
        <row r="24498">
          <cell r="B24498">
            <v>294887</v>
          </cell>
          <cell r="C24498" t="str">
            <v>Lakmal.Molligoda@ust.com</v>
          </cell>
        </row>
        <row r="24499">
          <cell r="B24499">
            <v>294888</v>
          </cell>
          <cell r="C24499" t="str">
            <v>Bernita.Askew@ust.com</v>
          </cell>
        </row>
        <row r="24500">
          <cell r="B24500">
            <v>294889</v>
          </cell>
          <cell r="C24500" t="str">
            <v>Marcus.Benn@ust.com</v>
          </cell>
        </row>
        <row r="24501">
          <cell r="B24501">
            <v>294890</v>
          </cell>
          <cell r="C24501" t="str">
            <v>Thomas.Cline@ust.com</v>
          </cell>
        </row>
        <row r="24502">
          <cell r="B24502">
            <v>294891</v>
          </cell>
          <cell r="C24502" t="str">
            <v>Gowthami.GoudGaddamidi@ust.com</v>
          </cell>
        </row>
        <row r="24503">
          <cell r="B24503">
            <v>294892</v>
          </cell>
          <cell r="C24503" t="str">
            <v>Brian.Hayes@ust.com</v>
          </cell>
        </row>
        <row r="24504">
          <cell r="B24504">
            <v>294893</v>
          </cell>
          <cell r="C24504" t="str">
            <v>Miguel.Lopez@ust.com</v>
          </cell>
        </row>
        <row r="24505">
          <cell r="B24505">
            <v>294894</v>
          </cell>
          <cell r="C24505" t="str">
            <v>Kishore.Mayalavarapu@ust.com</v>
          </cell>
        </row>
        <row r="24506">
          <cell r="B24506">
            <v>294895</v>
          </cell>
          <cell r="C24506" t="str">
            <v>Angie.Harris@ust.com</v>
          </cell>
        </row>
        <row r="24507">
          <cell r="B24507">
            <v>294897</v>
          </cell>
          <cell r="C24507" t="str">
            <v>Jamie.Parker@ust.com</v>
          </cell>
        </row>
        <row r="24508">
          <cell r="B24508">
            <v>294898</v>
          </cell>
          <cell r="C24508" t="str">
            <v>Madhavan.Ravindran@ust.com</v>
          </cell>
        </row>
        <row r="24509">
          <cell r="B24509">
            <v>294899</v>
          </cell>
          <cell r="C24509" t="str">
            <v>Gary.Reiner@ust.com</v>
          </cell>
        </row>
        <row r="24510">
          <cell r="B24510">
            <v>294900</v>
          </cell>
          <cell r="C24510" t="str">
            <v>Amarnath.Sanam@ust.com</v>
          </cell>
        </row>
        <row r="24511">
          <cell r="B24511">
            <v>294901</v>
          </cell>
          <cell r="C24511" t="str">
            <v>David.Smelyanskiy@ust.com</v>
          </cell>
        </row>
        <row r="24512">
          <cell r="B24512">
            <v>294902</v>
          </cell>
          <cell r="C24512" t="str">
            <v>Paul.Stirling@ust.com</v>
          </cell>
        </row>
        <row r="24513">
          <cell r="B24513">
            <v>294903</v>
          </cell>
          <cell r="C24513" t="str">
            <v>Sriram.ThoraliGovardhan@ust.com</v>
          </cell>
        </row>
        <row r="24514">
          <cell r="B24514">
            <v>294904</v>
          </cell>
          <cell r="C24514" t="str">
            <v>Grace.Walters@ust.com</v>
          </cell>
        </row>
        <row r="24515">
          <cell r="B24515">
            <v>294905</v>
          </cell>
          <cell r="C24515" t="str">
            <v>Paul.Westfall@ust.com</v>
          </cell>
        </row>
        <row r="24516">
          <cell r="B24516">
            <v>294906</v>
          </cell>
          <cell r="C24516" t="str">
            <v>Tsz.Fong@ust.com</v>
          </cell>
        </row>
        <row r="24517">
          <cell r="B24517">
            <v>294907</v>
          </cell>
          <cell r="C24517" t="str">
            <v>Muthuraman.Ganesamoorthy@ust.com</v>
          </cell>
        </row>
        <row r="24518">
          <cell r="B24518">
            <v>294908</v>
          </cell>
          <cell r="C24518" t="str">
            <v>Kruthi.Ambati@ust.com</v>
          </cell>
        </row>
        <row r="24519">
          <cell r="B24519">
            <v>294909</v>
          </cell>
          <cell r="C24519" t="str">
            <v>Abhishek.Shambhu@ust.com</v>
          </cell>
        </row>
        <row r="24520">
          <cell r="B24520">
            <v>294910</v>
          </cell>
          <cell r="C24520" t="str">
            <v>Thomas.Davis@ust.com</v>
          </cell>
        </row>
        <row r="24521">
          <cell r="B24521">
            <v>294911</v>
          </cell>
          <cell r="C24521" t="str">
            <v>Ramkumar.Durairaj@ust.com</v>
          </cell>
        </row>
        <row r="24522">
          <cell r="B24522">
            <v>294912</v>
          </cell>
          <cell r="C24522" t="str">
            <v>Pratik.Mutha@ust.com</v>
          </cell>
        </row>
        <row r="24523">
          <cell r="B24523">
            <v>294913</v>
          </cell>
          <cell r="C24523" t="str">
            <v>Vidhya.Narayanan@ust.com</v>
          </cell>
        </row>
        <row r="24524">
          <cell r="B24524">
            <v>294914</v>
          </cell>
          <cell r="C24524" t="str">
            <v>Du.Nguyen@ust.com</v>
          </cell>
        </row>
        <row r="24525">
          <cell r="B24525">
            <v>294915</v>
          </cell>
          <cell r="C24525" t="str">
            <v>NagendraBabu.Ravilla@ust.com</v>
          </cell>
        </row>
        <row r="24526">
          <cell r="B24526">
            <v>294916</v>
          </cell>
          <cell r="C24526" t="str">
            <v>Tiffany.Weathers@ust.com</v>
          </cell>
        </row>
        <row r="24527">
          <cell r="B24527">
            <v>294917</v>
          </cell>
          <cell r="C24527" t="str">
            <v>Chloe.Thornton@ust.com</v>
          </cell>
        </row>
        <row r="24528">
          <cell r="B24528">
            <v>294918</v>
          </cell>
          <cell r="C24528" t="str">
            <v>Maria.Arredondo@ust.com</v>
          </cell>
        </row>
        <row r="24529">
          <cell r="B24529">
            <v>294919</v>
          </cell>
          <cell r="C24529" t="str">
            <v>Jennifer.Quint@ust.com</v>
          </cell>
        </row>
        <row r="24530">
          <cell r="B24530">
            <v>294920</v>
          </cell>
          <cell r="C24530" t="str">
            <v>Mognesvari.Muniandy@ust.com</v>
          </cell>
        </row>
        <row r="24531">
          <cell r="B24531">
            <v>294921</v>
          </cell>
          <cell r="C24531" t="str">
            <v>Michael.Renick@ust.com</v>
          </cell>
        </row>
        <row r="24532">
          <cell r="B24532">
            <v>294922</v>
          </cell>
          <cell r="C24532" t="str">
            <v>Chokkalingam.Jaganathan@ust.com</v>
          </cell>
        </row>
        <row r="24533">
          <cell r="B24533">
            <v>294923</v>
          </cell>
          <cell r="C24533" t="str">
            <v>Karthick.Arumugam@ust.com</v>
          </cell>
        </row>
        <row r="24534">
          <cell r="B24534">
            <v>294927</v>
          </cell>
          <cell r="C24534" t="str">
            <v>Rohit.Jaiswal@ust.com</v>
          </cell>
        </row>
        <row r="24535">
          <cell r="B24535">
            <v>294928</v>
          </cell>
          <cell r="C24535" t="str">
            <v>AshokKumar.Patchayappan@ust.com</v>
          </cell>
        </row>
        <row r="24536">
          <cell r="B24536">
            <v>294929</v>
          </cell>
          <cell r="C24536" t="str">
            <v>Sagarika.Gottumukkala@ust.com</v>
          </cell>
        </row>
        <row r="24537">
          <cell r="B24537">
            <v>294930</v>
          </cell>
          <cell r="C24537" t="str">
            <v>Ayush.Parmar@ust.com</v>
          </cell>
        </row>
        <row r="24538">
          <cell r="B24538">
            <v>294931</v>
          </cell>
          <cell r="C24538" t="str">
            <v>Saravanan.TamilVendhan@ust.com</v>
          </cell>
        </row>
        <row r="24539">
          <cell r="B24539">
            <v>294932</v>
          </cell>
          <cell r="C24539" t="str">
            <v>Shrirang.Alulkar@ust.com</v>
          </cell>
        </row>
        <row r="24540">
          <cell r="B24540">
            <v>294933</v>
          </cell>
          <cell r="C24540" t="str">
            <v>Deepu.Rajendran@ust.com</v>
          </cell>
        </row>
        <row r="24541">
          <cell r="B24541">
            <v>294934</v>
          </cell>
          <cell r="C24541" t="str">
            <v>Sunny.Chawla@ust.com</v>
          </cell>
        </row>
        <row r="24542">
          <cell r="B24542">
            <v>294937</v>
          </cell>
          <cell r="C24542" t="str">
            <v>Christopher.Albis@ust.com</v>
          </cell>
        </row>
        <row r="24543">
          <cell r="B24543">
            <v>294938</v>
          </cell>
          <cell r="C24543" t="str">
            <v>Prashanth.Kotha@ust.com</v>
          </cell>
        </row>
        <row r="24544">
          <cell r="B24544">
            <v>294939</v>
          </cell>
          <cell r="C24544" t="str">
            <v>Manas.Mehrotra@ust.com</v>
          </cell>
        </row>
        <row r="24545">
          <cell r="B24545">
            <v>294940</v>
          </cell>
          <cell r="C24545" t="str">
            <v>Manohar.Viswanathan@ust.com</v>
          </cell>
        </row>
        <row r="24546">
          <cell r="B24546">
            <v>294941</v>
          </cell>
          <cell r="C24546" t="str">
            <v>Nirav.Piparva@ust.com</v>
          </cell>
        </row>
        <row r="24547">
          <cell r="B24547">
            <v>294942</v>
          </cell>
          <cell r="C24547" t="str">
            <v>Surajit.Pal@ust.com</v>
          </cell>
        </row>
        <row r="24548">
          <cell r="B24548">
            <v>294944</v>
          </cell>
          <cell r="C24548" t="str">
            <v>AntonietteSharmila.Fernando@ust.com</v>
          </cell>
        </row>
        <row r="24549">
          <cell r="B24549">
            <v>294945</v>
          </cell>
          <cell r="C24549" t="str">
            <v>Anusha.Gundreddy@ust.com</v>
          </cell>
        </row>
        <row r="24550">
          <cell r="B24550">
            <v>294946</v>
          </cell>
          <cell r="C24550" t="str">
            <v>Danielle.Pitzen@ust.com</v>
          </cell>
        </row>
        <row r="24551">
          <cell r="B24551">
            <v>294947</v>
          </cell>
          <cell r="C24551" t="str">
            <v>Gita.Boghara@ust.com</v>
          </cell>
        </row>
        <row r="24552">
          <cell r="B24552">
            <v>294949</v>
          </cell>
          <cell r="C24552" t="str">
            <v>Jacqueline.Hauffen@ust.com</v>
          </cell>
        </row>
        <row r="24553">
          <cell r="B24553">
            <v>294950</v>
          </cell>
          <cell r="C24553" t="str">
            <v>Pooja.Subramanian@ust.com</v>
          </cell>
        </row>
        <row r="24554">
          <cell r="B24554">
            <v>294951</v>
          </cell>
          <cell r="C24554" t="str">
            <v>Sophia.Dann@ust.com</v>
          </cell>
        </row>
        <row r="24555">
          <cell r="B24555">
            <v>294952</v>
          </cell>
          <cell r="C24555" t="str">
            <v>Jodie.Dunkley@ust.com</v>
          </cell>
        </row>
        <row r="24556">
          <cell r="B24556">
            <v>294953</v>
          </cell>
          <cell r="C24556" t="str">
            <v>Montira.Polk@ust.com</v>
          </cell>
        </row>
        <row r="24557">
          <cell r="B24557">
            <v>294955</v>
          </cell>
          <cell r="C24557" t="str">
            <v>Karen.Palmer@ust.com</v>
          </cell>
        </row>
        <row r="24558">
          <cell r="B24558">
            <v>294956</v>
          </cell>
          <cell r="C24558" t="str">
            <v>Nilamben.Pansuriya@ust.com</v>
          </cell>
        </row>
        <row r="24559">
          <cell r="B24559">
            <v>294958</v>
          </cell>
          <cell r="C24559" t="str">
            <v>BhagyaSree.Yelamanchili@ust.com</v>
          </cell>
        </row>
        <row r="24560">
          <cell r="B24560">
            <v>294959</v>
          </cell>
          <cell r="C24560" t="str">
            <v>Pankaj.Sanwal@ust.com</v>
          </cell>
        </row>
        <row r="24561">
          <cell r="B24561">
            <v>294961</v>
          </cell>
          <cell r="C24561" t="str">
            <v>Nicolas.Telleria@ust.com</v>
          </cell>
        </row>
        <row r="24562">
          <cell r="B24562">
            <v>294962</v>
          </cell>
          <cell r="C24562" t="str">
            <v>Ravikiran.Chitturi@ust.com</v>
          </cell>
        </row>
        <row r="24563">
          <cell r="B24563">
            <v>294963</v>
          </cell>
          <cell r="C24563" t="str">
            <v>Ronald.Carey@ust.com</v>
          </cell>
        </row>
        <row r="24564">
          <cell r="B24564">
            <v>294964</v>
          </cell>
          <cell r="C24564" t="str">
            <v>Bibek.Maharjan@ust.com</v>
          </cell>
        </row>
        <row r="24565">
          <cell r="B24565">
            <v>294965</v>
          </cell>
          <cell r="C24565" t="str">
            <v>AnjanaPriyadarshini.Dadisetti@ust.com</v>
          </cell>
        </row>
        <row r="24566">
          <cell r="B24566">
            <v>294966</v>
          </cell>
          <cell r="C24566" t="str">
            <v>Sowmiga.Ramalingam@ust.com</v>
          </cell>
        </row>
        <row r="24567">
          <cell r="B24567">
            <v>294967</v>
          </cell>
          <cell r="C24567" t="str">
            <v>Dorette.Crawford@ust.com</v>
          </cell>
        </row>
        <row r="24568">
          <cell r="B24568">
            <v>294968</v>
          </cell>
          <cell r="C24568" t="str">
            <v>Prasanna.More@ust.com</v>
          </cell>
        </row>
        <row r="24569">
          <cell r="B24569">
            <v>294969</v>
          </cell>
          <cell r="C24569" t="str">
            <v>Delores.Clark@ust.com</v>
          </cell>
        </row>
        <row r="24570">
          <cell r="B24570">
            <v>294970</v>
          </cell>
          <cell r="C24570" t="str">
            <v>Sankaran.Ayyanar@ust.com</v>
          </cell>
        </row>
        <row r="24571">
          <cell r="B24571">
            <v>294971</v>
          </cell>
          <cell r="C24571" t="str">
            <v>Shabbar.Quadri@ust.com</v>
          </cell>
        </row>
        <row r="24572">
          <cell r="B24572">
            <v>294972</v>
          </cell>
          <cell r="C24572" t="str">
            <v>Aravinth.SwaminathanTamilarasi@ust.com</v>
          </cell>
        </row>
        <row r="24573">
          <cell r="B24573">
            <v>294973</v>
          </cell>
          <cell r="C24573" t="str">
            <v>Sudha.Gangareddy@ust.com</v>
          </cell>
        </row>
        <row r="24574">
          <cell r="B24574">
            <v>294974</v>
          </cell>
          <cell r="C24574" t="str">
            <v>Vikhram.Kaliappan@ust.com</v>
          </cell>
        </row>
        <row r="24575">
          <cell r="B24575">
            <v>294975</v>
          </cell>
          <cell r="C24575" t="str">
            <v>JudithSerena.Jebaraj@ust.com</v>
          </cell>
        </row>
        <row r="24576">
          <cell r="B24576">
            <v>294976</v>
          </cell>
          <cell r="C24576" t="str">
            <v>Tarius.Bray@ust.com</v>
          </cell>
        </row>
        <row r="24577">
          <cell r="B24577">
            <v>294977</v>
          </cell>
          <cell r="C24577" t="str">
            <v>Poornima.SatheeshKumar@ust.com</v>
          </cell>
        </row>
        <row r="24578">
          <cell r="B24578">
            <v>294978</v>
          </cell>
          <cell r="C24578" t="str">
            <v>Shireesha.Sudula@ust.com</v>
          </cell>
        </row>
        <row r="24579">
          <cell r="B24579">
            <v>294980</v>
          </cell>
          <cell r="C24579" t="str">
            <v>Mahelet.Asgedom@ust.com</v>
          </cell>
        </row>
        <row r="24580">
          <cell r="B24580">
            <v>294981</v>
          </cell>
          <cell r="C24580" t="str">
            <v>Shariq.SalimShaikh@ust.com</v>
          </cell>
        </row>
        <row r="24581">
          <cell r="B24581">
            <v>294982</v>
          </cell>
          <cell r="C24581" t="str">
            <v>SaiSrinivasaBharath.Poduri@ust.com</v>
          </cell>
        </row>
        <row r="24582">
          <cell r="B24582">
            <v>294983</v>
          </cell>
          <cell r="C24582" t="str">
            <v>Afraaz.Mohammed@ust.com</v>
          </cell>
        </row>
        <row r="24583">
          <cell r="B24583">
            <v>294984</v>
          </cell>
          <cell r="C24583" t="str">
            <v>Monica.PerezHernandez@ust.com</v>
          </cell>
        </row>
        <row r="24584">
          <cell r="B24584">
            <v>294985</v>
          </cell>
          <cell r="C24584" t="str">
            <v>Ravikumar.Gupta@ust.com</v>
          </cell>
        </row>
        <row r="24585">
          <cell r="B24585">
            <v>294986</v>
          </cell>
          <cell r="C24585" t="str">
            <v>Ignacio.OlmedoMajano@ust.com</v>
          </cell>
        </row>
        <row r="24586">
          <cell r="B24586">
            <v>294988</v>
          </cell>
          <cell r="C24586" t="str">
            <v>Vivek.VS2@ust.com</v>
          </cell>
        </row>
        <row r="24587">
          <cell r="B24587">
            <v>294990</v>
          </cell>
          <cell r="C24587" t="str">
            <v>NancyValanPriya.Augustin@ust.com</v>
          </cell>
        </row>
        <row r="24588">
          <cell r="B24588">
            <v>294991</v>
          </cell>
          <cell r="C24588" t="str">
            <v>GenuGeorge.Kurien@ust.com</v>
          </cell>
        </row>
        <row r="24589">
          <cell r="B24589">
            <v>294992</v>
          </cell>
          <cell r="C24589" t="str">
            <v>PinakaSatya.VenkataRavisubrahmanyam@ust.com</v>
          </cell>
        </row>
        <row r="24590">
          <cell r="B24590">
            <v>294994</v>
          </cell>
          <cell r="C24590" t="str">
            <v>Kalpana.Balaka@ust.com</v>
          </cell>
        </row>
        <row r="24591">
          <cell r="B24591">
            <v>294995</v>
          </cell>
          <cell r="C24591" t="str">
            <v>Vaibhav.Parshuram@ust.com</v>
          </cell>
        </row>
        <row r="24592">
          <cell r="B24592">
            <v>294996</v>
          </cell>
          <cell r="C24592" t="str">
            <v>Surya.Sunil@ust.com</v>
          </cell>
        </row>
        <row r="24593">
          <cell r="B24593">
            <v>294997</v>
          </cell>
          <cell r="C24593" t="str">
            <v>Tejas.GajananBuchade@ust.com</v>
          </cell>
        </row>
        <row r="24594">
          <cell r="B24594">
            <v>294998</v>
          </cell>
          <cell r="C24594" t="str">
            <v>Kuldip.Patil@ust.com</v>
          </cell>
        </row>
        <row r="24595">
          <cell r="B24595">
            <v>294999</v>
          </cell>
          <cell r="C24595" t="str">
            <v>Jose.Pradeep@ust.com</v>
          </cell>
        </row>
        <row r="24596">
          <cell r="B24596">
            <v>295001</v>
          </cell>
          <cell r="C24596" t="str">
            <v>Pavithra.EV@ust.com</v>
          </cell>
        </row>
        <row r="24597">
          <cell r="B24597">
            <v>295002</v>
          </cell>
          <cell r="C24597" t="str">
            <v>Arul.SuberA@ust.com</v>
          </cell>
        </row>
        <row r="24598">
          <cell r="B24598">
            <v>295003</v>
          </cell>
          <cell r="C24598" t="str">
            <v>Sachinkumar.Mudasi@ust.com</v>
          </cell>
        </row>
        <row r="24599">
          <cell r="B24599">
            <v>295004</v>
          </cell>
          <cell r="C24599" t="str">
            <v>Koushik.M@ust.com</v>
          </cell>
        </row>
        <row r="24600">
          <cell r="B24600">
            <v>295005</v>
          </cell>
          <cell r="C24600" t="str">
            <v>Christina.SelvaRani@ust.com</v>
          </cell>
        </row>
        <row r="24601">
          <cell r="B24601">
            <v>295006</v>
          </cell>
          <cell r="C24601" t="str">
            <v>Tanusha.M@ust.com</v>
          </cell>
        </row>
        <row r="24602">
          <cell r="B24602">
            <v>295007</v>
          </cell>
          <cell r="C24602" t="str">
            <v>DevisettiMohan.Veeresh@ust.com</v>
          </cell>
        </row>
        <row r="24603">
          <cell r="B24603">
            <v>295008</v>
          </cell>
          <cell r="C24603" t="str">
            <v>Onkar.Pandav@ust.com</v>
          </cell>
        </row>
        <row r="24604">
          <cell r="B24604">
            <v>295009</v>
          </cell>
          <cell r="C24604" t="str">
            <v>Kummari.Mallika@ust.com</v>
          </cell>
        </row>
        <row r="24605">
          <cell r="B24605">
            <v>295011</v>
          </cell>
          <cell r="C24605" t="str">
            <v>Sowmiya.G@ust.com</v>
          </cell>
        </row>
        <row r="24606">
          <cell r="B24606">
            <v>295012</v>
          </cell>
          <cell r="C24606" t="str">
            <v>SakthiShabarish.K@ust.com</v>
          </cell>
        </row>
        <row r="24607">
          <cell r="B24607">
            <v>295013</v>
          </cell>
          <cell r="C24607" t="str">
            <v>Abhishek.Srivastava2@ust.com</v>
          </cell>
        </row>
        <row r="24608">
          <cell r="B24608">
            <v>295014</v>
          </cell>
          <cell r="C24608" t="str">
            <v>Sangeetha.MV@ust.com</v>
          </cell>
        </row>
        <row r="24609">
          <cell r="B24609">
            <v>295015</v>
          </cell>
          <cell r="C24609" t="str">
            <v>SaiVamsi.Atmuri@ust.com</v>
          </cell>
        </row>
        <row r="24610">
          <cell r="B24610">
            <v>295016</v>
          </cell>
          <cell r="C24610" t="str">
            <v>ShirazAbdul.Samad@ust.com</v>
          </cell>
        </row>
        <row r="24611">
          <cell r="B24611">
            <v>295017</v>
          </cell>
          <cell r="C24611" t="str">
            <v>VamseeJagannath.Mangu@ust.com</v>
          </cell>
        </row>
        <row r="24612">
          <cell r="B24612">
            <v>295019</v>
          </cell>
          <cell r="C24612" t="str">
            <v>Jacob.Schweit@ust.com</v>
          </cell>
        </row>
        <row r="24613">
          <cell r="B24613">
            <v>295020</v>
          </cell>
          <cell r="C24613" t="str">
            <v>Lisa.Dillander@ust.com</v>
          </cell>
        </row>
        <row r="24614">
          <cell r="B24614">
            <v>295021</v>
          </cell>
          <cell r="C24614" t="str">
            <v>Kavitha.Subramani@ust.com</v>
          </cell>
        </row>
        <row r="24615">
          <cell r="B24615">
            <v>295022</v>
          </cell>
          <cell r="C24615" t="str">
            <v>Lorena.Calderon@ust.com</v>
          </cell>
        </row>
        <row r="24616">
          <cell r="B24616">
            <v>295023</v>
          </cell>
          <cell r="C24616" t="str">
            <v>KhajaMunnawar.Mohiuddin@ust.com</v>
          </cell>
        </row>
        <row r="24617">
          <cell r="B24617">
            <v>295024</v>
          </cell>
          <cell r="C24617" t="str">
            <v>Senthil.Pinnathevan@ust.com</v>
          </cell>
        </row>
        <row r="24618">
          <cell r="B24618">
            <v>295025</v>
          </cell>
          <cell r="C24618" t="str">
            <v>Sanil.Madathil@ust.com</v>
          </cell>
        </row>
        <row r="24619">
          <cell r="B24619">
            <v>295026</v>
          </cell>
          <cell r="C24619" t="str">
            <v>Roy.Eluvathingal@ust.com</v>
          </cell>
        </row>
        <row r="24620">
          <cell r="B24620">
            <v>295027</v>
          </cell>
          <cell r="C24620" t="str">
            <v>SamsheerayAllam.A@ust.com</v>
          </cell>
        </row>
        <row r="24621">
          <cell r="B24621">
            <v>295028</v>
          </cell>
          <cell r="C24621" t="str">
            <v>DheerajKumar.Behera@ust.com</v>
          </cell>
        </row>
        <row r="24622">
          <cell r="B24622">
            <v>295029</v>
          </cell>
          <cell r="C24622" t="str">
            <v>PavanKalyan.Kamatham@ust.com</v>
          </cell>
        </row>
        <row r="24623">
          <cell r="B24623">
            <v>295030</v>
          </cell>
          <cell r="C24623" t="str">
            <v>Sukanya.Kotwaliwale@ust.com</v>
          </cell>
        </row>
        <row r="24624">
          <cell r="B24624">
            <v>295031</v>
          </cell>
          <cell r="C24624" t="str">
            <v>Balakrishnan.K@ust.com</v>
          </cell>
        </row>
        <row r="24625">
          <cell r="B24625">
            <v>295032</v>
          </cell>
          <cell r="C24625" t="str">
            <v>Meena.Sathuluri@ust.com</v>
          </cell>
        </row>
        <row r="24626">
          <cell r="B24626">
            <v>295033</v>
          </cell>
          <cell r="C24626" t="str">
            <v>DhanalakshmiBhavani.Murapaka@ust.com</v>
          </cell>
        </row>
        <row r="24627">
          <cell r="B24627">
            <v>295036</v>
          </cell>
          <cell r="C24627" t="str">
            <v>YuenHan.Mok@ust.com</v>
          </cell>
        </row>
        <row r="24628">
          <cell r="B24628">
            <v>295037</v>
          </cell>
          <cell r="C24628" t="str">
            <v>AzamAiman.BinHalid@ust.com</v>
          </cell>
        </row>
        <row r="24629">
          <cell r="B24629">
            <v>295038</v>
          </cell>
          <cell r="C24629" t="str">
            <v>MuhammadAfiq.BinZuhami@ust.com</v>
          </cell>
        </row>
        <row r="24630">
          <cell r="B24630">
            <v>295039</v>
          </cell>
          <cell r="C24630" t="str">
            <v>MohamedAveeynarssh.BinAbdullah@ust.com</v>
          </cell>
        </row>
        <row r="24631">
          <cell r="B24631">
            <v>295040</v>
          </cell>
          <cell r="C24631" t="str">
            <v>MuhammadAmirFazlin.BinRadzuan@ust.com</v>
          </cell>
        </row>
        <row r="24632">
          <cell r="B24632">
            <v>295041</v>
          </cell>
          <cell r="C24632" t="str">
            <v>MuhamadFirdaus.BinNazri@ust.com</v>
          </cell>
        </row>
        <row r="24633">
          <cell r="B24633">
            <v>295042</v>
          </cell>
          <cell r="C24633" t="str">
            <v>NikMuhammadAliff.BinNikMohdShaifuddin@ust.com</v>
          </cell>
        </row>
        <row r="24634">
          <cell r="B24634">
            <v>295044</v>
          </cell>
          <cell r="C24634" t="str">
            <v>MuhammadRahid.BinRohaizad@ust.com</v>
          </cell>
        </row>
        <row r="24635">
          <cell r="B24635">
            <v>295046</v>
          </cell>
          <cell r="C24635" t="str">
            <v>YogaLetchumi.Sathithananthan@ust.com</v>
          </cell>
        </row>
        <row r="24636">
          <cell r="B24636">
            <v>295049</v>
          </cell>
          <cell r="C24636" t="str">
            <v>Vasanthi.Sathithananthan@ust.com</v>
          </cell>
        </row>
        <row r="24637">
          <cell r="B24637">
            <v>295050</v>
          </cell>
          <cell r="C24637" t="str">
            <v>MohdFarha.BinZulkifli@ust.com</v>
          </cell>
        </row>
        <row r="24638">
          <cell r="B24638">
            <v>295051</v>
          </cell>
          <cell r="C24638" t="str">
            <v>MuhammadFaiz.BinZainun@ust.com</v>
          </cell>
        </row>
        <row r="24639">
          <cell r="B24639">
            <v>295052</v>
          </cell>
          <cell r="C24639" t="str">
            <v>PaulSteven.Simson@ust.com</v>
          </cell>
        </row>
        <row r="24640">
          <cell r="B24640">
            <v>295053</v>
          </cell>
          <cell r="C24640" t="str">
            <v>Masoodahmed.JainulabaPatil@ust.com</v>
          </cell>
        </row>
        <row r="24641">
          <cell r="B24641">
            <v>295055</v>
          </cell>
          <cell r="C24641" t="str">
            <v>Jaseel.Cp@ust.com</v>
          </cell>
        </row>
        <row r="24642">
          <cell r="B24642">
            <v>295057</v>
          </cell>
          <cell r="C24642" t="str">
            <v>ChrisbinMon.CS@ust.com</v>
          </cell>
        </row>
        <row r="24643">
          <cell r="B24643">
            <v>295059</v>
          </cell>
          <cell r="C24643" t="str">
            <v>Aravindh.Sankaran@ust.com</v>
          </cell>
        </row>
        <row r="24644">
          <cell r="B24644">
            <v>295060</v>
          </cell>
          <cell r="C24644" t="str">
            <v>Vinutha.D@cyberproof.com</v>
          </cell>
        </row>
        <row r="24645">
          <cell r="B24645">
            <v>295061</v>
          </cell>
          <cell r="C24645" t="str">
            <v>Rafiull.KhanNs@ust.com</v>
          </cell>
        </row>
        <row r="24646">
          <cell r="B24646">
            <v>295062</v>
          </cell>
          <cell r="C24646" t="str">
            <v>PrabhuKishore.Kola@ust.com</v>
          </cell>
        </row>
        <row r="24647">
          <cell r="B24647">
            <v>295064</v>
          </cell>
          <cell r="C24647" t="str">
            <v>Ronish.K@ust.com</v>
          </cell>
        </row>
        <row r="24648">
          <cell r="B24648">
            <v>295065</v>
          </cell>
          <cell r="C24648" t="str">
            <v>Aravindh.Radhakrishnan@ust.com</v>
          </cell>
        </row>
        <row r="24649">
          <cell r="B24649">
            <v>295067</v>
          </cell>
          <cell r="C24649" t="str">
            <v>Atul.Chawla@ust.com</v>
          </cell>
        </row>
        <row r="24650">
          <cell r="B24650">
            <v>295068</v>
          </cell>
          <cell r="C24650" t="str">
            <v>Sakthipriya.G@ust.com</v>
          </cell>
        </row>
        <row r="24651">
          <cell r="B24651">
            <v>295069</v>
          </cell>
          <cell r="C24651" t="str">
            <v>Karthik.G2@ust.com</v>
          </cell>
        </row>
        <row r="24652">
          <cell r="B24652">
            <v>295070</v>
          </cell>
          <cell r="C24652" t="str">
            <v>Prathiksha.A@ust.com</v>
          </cell>
        </row>
        <row r="24653">
          <cell r="B24653">
            <v>295071</v>
          </cell>
          <cell r="C24653" t="str">
            <v>Chakrapani.S@ust.com</v>
          </cell>
        </row>
        <row r="24654">
          <cell r="B24654">
            <v>295072</v>
          </cell>
          <cell r="C24654" t="str">
            <v>Pablo.RamosClementeRomero@ust.com</v>
          </cell>
        </row>
        <row r="24655">
          <cell r="B24655">
            <v>295073</v>
          </cell>
          <cell r="C24655" t="str">
            <v>Elango.Rajavel@ust.com</v>
          </cell>
        </row>
        <row r="24656">
          <cell r="B24656">
            <v>295074</v>
          </cell>
          <cell r="C24656" t="str">
            <v>Hafizuddin.BinKamal@ust.com</v>
          </cell>
        </row>
        <row r="24657">
          <cell r="B24657">
            <v>295075</v>
          </cell>
          <cell r="C24657" t="str">
            <v>NurulAliaNatasya.BintiRohhisa@ust.com</v>
          </cell>
        </row>
        <row r="24658">
          <cell r="B24658">
            <v>295076</v>
          </cell>
          <cell r="C24658" t="str">
            <v>NurAliaSyafiqah.BintiAsmawisham@ust.com</v>
          </cell>
        </row>
        <row r="24659">
          <cell r="B24659">
            <v>295077</v>
          </cell>
          <cell r="C24659" t="str">
            <v>AmiraHaslianaAkmar.BintiAkmalHazizi@ust.com</v>
          </cell>
        </row>
        <row r="24660">
          <cell r="B24660">
            <v>295078</v>
          </cell>
          <cell r="C24660" t="str">
            <v>Prakash.Mishra@ust.com</v>
          </cell>
        </row>
        <row r="24661">
          <cell r="B24661">
            <v>295079</v>
          </cell>
          <cell r="C24661" t="str">
            <v>Romeka.Daffin@ust.com</v>
          </cell>
        </row>
        <row r="24662">
          <cell r="B24662">
            <v>295080</v>
          </cell>
          <cell r="C24662" t="str">
            <v>Matthew.Drouillard@ust.com</v>
          </cell>
        </row>
        <row r="24663">
          <cell r="B24663">
            <v>295082</v>
          </cell>
          <cell r="C24663" t="str">
            <v>Shahae.Meeran@ust.com</v>
          </cell>
        </row>
        <row r="24664">
          <cell r="B24664">
            <v>295084</v>
          </cell>
          <cell r="C24664" t="str">
            <v>Kalai.MugilanS@ust.com</v>
          </cell>
        </row>
        <row r="24665">
          <cell r="B24665">
            <v>295085</v>
          </cell>
          <cell r="C24665" t="str">
            <v>Natarajan.Venkatesan@ust.com</v>
          </cell>
        </row>
        <row r="24666">
          <cell r="B24666">
            <v>295086</v>
          </cell>
          <cell r="C24666" t="str">
            <v>DeepakKumar.B@ust.com</v>
          </cell>
        </row>
        <row r="24667">
          <cell r="B24667">
            <v>295087</v>
          </cell>
          <cell r="C24667" t="str">
            <v>Amesh.S@ust.com</v>
          </cell>
        </row>
        <row r="24668">
          <cell r="B24668">
            <v>295088</v>
          </cell>
          <cell r="C24668" t="str">
            <v>Balakrishna.Malempati@ust.com</v>
          </cell>
        </row>
        <row r="24669">
          <cell r="B24669">
            <v>295089</v>
          </cell>
          <cell r="C24669" t="str">
            <v>Carlos.JuarezLazaro@ust.com</v>
          </cell>
        </row>
        <row r="24670">
          <cell r="B24670">
            <v>295090</v>
          </cell>
          <cell r="C24670" t="str">
            <v>JeanManuel.Belmo@ust.com</v>
          </cell>
        </row>
        <row r="24671">
          <cell r="B24671">
            <v>295093</v>
          </cell>
          <cell r="C24671" t="str">
            <v>Walleed.AbdAlhadi@ust.com</v>
          </cell>
        </row>
        <row r="24672">
          <cell r="B24672">
            <v>295094</v>
          </cell>
          <cell r="C24672" t="str">
            <v>Renuka.Keskar@ust.com</v>
          </cell>
        </row>
        <row r="24673">
          <cell r="B24673">
            <v>295095</v>
          </cell>
          <cell r="C24673" t="str">
            <v>Kapil.Adiyecha@ust.com</v>
          </cell>
        </row>
        <row r="24674">
          <cell r="B24674">
            <v>295096</v>
          </cell>
          <cell r="C24674" t="str">
            <v>Laura.Andrews@ust.com</v>
          </cell>
        </row>
        <row r="24675">
          <cell r="B24675">
            <v>295099</v>
          </cell>
          <cell r="C24675" t="str">
            <v>Shejin.Basheer@ust.com</v>
          </cell>
        </row>
        <row r="24676">
          <cell r="B24676">
            <v>295101</v>
          </cell>
          <cell r="C24676" t="str">
            <v>Nicole.Crouch@ust.com</v>
          </cell>
        </row>
        <row r="24677">
          <cell r="B24677">
            <v>295102</v>
          </cell>
          <cell r="C24677" t="str">
            <v>Akhila.Sarvasuddi@ust.com</v>
          </cell>
        </row>
        <row r="24678">
          <cell r="B24678">
            <v>295103</v>
          </cell>
          <cell r="C24678" t="str">
            <v>Joseph.Rusulis@ust.com</v>
          </cell>
        </row>
        <row r="24679">
          <cell r="B24679">
            <v>295105</v>
          </cell>
          <cell r="C24679" t="str">
            <v>SaiKiran.Dasari@ust.com</v>
          </cell>
        </row>
        <row r="24680">
          <cell r="B24680">
            <v>295106</v>
          </cell>
          <cell r="C24680" t="str">
            <v>Jieting.Qian@ust.com</v>
          </cell>
        </row>
        <row r="24681">
          <cell r="B24681">
            <v>295107</v>
          </cell>
          <cell r="C24681" t="str">
            <v>Nareshkumar.Soundarpandian@ust.com</v>
          </cell>
        </row>
        <row r="24682">
          <cell r="B24682">
            <v>295112</v>
          </cell>
          <cell r="C24682" t="str">
            <v>Rajesh.Subramanian@ust.com</v>
          </cell>
        </row>
        <row r="24683">
          <cell r="B24683">
            <v>295113</v>
          </cell>
          <cell r="C24683" t="str">
            <v>Suresh.Rajendran@ust.com</v>
          </cell>
        </row>
        <row r="24684">
          <cell r="B24684">
            <v>295116</v>
          </cell>
          <cell r="C24684" t="str">
            <v>Prajith.Thachorakkal@ust.com</v>
          </cell>
        </row>
        <row r="24685">
          <cell r="B24685">
            <v>295119</v>
          </cell>
          <cell r="C24685" t="str">
            <v>Ajith.SivanNair@ust.com</v>
          </cell>
        </row>
        <row r="24686">
          <cell r="B24686">
            <v>295122</v>
          </cell>
          <cell r="C24686" t="str">
            <v>Prasanth.GopalakrishnanNair@ust.com</v>
          </cell>
        </row>
        <row r="24687">
          <cell r="B24687">
            <v>295124</v>
          </cell>
          <cell r="C24687" t="str">
            <v>Kannan.Arumugam@ust.com</v>
          </cell>
        </row>
        <row r="24688">
          <cell r="B24688">
            <v>295127</v>
          </cell>
          <cell r="C24688" t="str">
            <v>Rishad.Mundampra@ust.com</v>
          </cell>
        </row>
        <row r="24689">
          <cell r="B24689">
            <v>295130</v>
          </cell>
          <cell r="C24689" t="str">
            <v>Sathiya.Vellaisamy@ust.com</v>
          </cell>
        </row>
        <row r="24690">
          <cell r="B24690">
            <v>295133</v>
          </cell>
          <cell r="C24690" t="str">
            <v>Vikash.Mallikarjunappa@ust.com</v>
          </cell>
        </row>
        <row r="24691">
          <cell r="B24691">
            <v>295134</v>
          </cell>
          <cell r="C24691" t="str">
            <v>Jithesh.Kuni@ust.com</v>
          </cell>
        </row>
        <row r="24692">
          <cell r="B24692">
            <v>295136</v>
          </cell>
          <cell r="C24692" t="str">
            <v>Binny.Ipe@ust.com</v>
          </cell>
        </row>
        <row r="24693">
          <cell r="B24693">
            <v>295137</v>
          </cell>
          <cell r="C24693" t="str">
            <v>Aswath.Parambil@ust.com</v>
          </cell>
        </row>
        <row r="24694">
          <cell r="B24694">
            <v>295142</v>
          </cell>
          <cell r="C24694" t="str">
            <v>Sebi.Kalarikkaparambil@ust.com</v>
          </cell>
        </row>
        <row r="24695">
          <cell r="B24695">
            <v>295143</v>
          </cell>
          <cell r="C24695" t="str">
            <v>Nithya.Kunnampilly@ust.com</v>
          </cell>
        </row>
        <row r="24696">
          <cell r="B24696">
            <v>295145</v>
          </cell>
          <cell r="C24696" t="str">
            <v>Prima.Raj@ust.com</v>
          </cell>
        </row>
        <row r="24697">
          <cell r="B24697">
            <v>295146</v>
          </cell>
          <cell r="C24697" t="str">
            <v>Shyju.Mammathan@ust.com</v>
          </cell>
        </row>
        <row r="24698">
          <cell r="B24698">
            <v>295147</v>
          </cell>
          <cell r="C24698" t="str">
            <v>Chinnadurai.Pavadai@ust.com</v>
          </cell>
        </row>
        <row r="24699">
          <cell r="B24699">
            <v>295150</v>
          </cell>
          <cell r="C24699" t="str">
            <v>Karthi.Subramaniyan@ust.com</v>
          </cell>
        </row>
        <row r="24700">
          <cell r="B24700">
            <v>295154</v>
          </cell>
          <cell r="C24700" t="str">
            <v>Vishnu.Sivan2@ust.com</v>
          </cell>
        </row>
        <row r="24701">
          <cell r="B24701">
            <v>295156</v>
          </cell>
          <cell r="C24701" t="str">
            <v>Shamsudheen.Palattuthadathil@ust.com</v>
          </cell>
        </row>
        <row r="24702">
          <cell r="B24702">
            <v>295160</v>
          </cell>
          <cell r="C24702" t="str">
            <v>Mahesh.Nair@ust.com</v>
          </cell>
        </row>
        <row r="24703">
          <cell r="B24703">
            <v>295161</v>
          </cell>
          <cell r="C24703" t="str">
            <v>Anshuman.Warrier@ust.com</v>
          </cell>
        </row>
        <row r="24704">
          <cell r="B24704">
            <v>295164</v>
          </cell>
          <cell r="C24704" t="str">
            <v>Don.Mafax@ust.com</v>
          </cell>
        </row>
        <row r="24705">
          <cell r="B24705">
            <v>295166</v>
          </cell>
          <cell r="C24705" t="str">
            <v>Rajkiran.Vasanthi@ust.com</v>
          </cell>
        </row>
        <row r="24706">
          <cell r="B24706">
            <v>295168</v>
          </cell>
          <cell r="C24706" t="str">
            <v>Maithili.Asher@ust.com</v>
          </cell>
        </row>
        <row r="24707">
          <cell r="B24707">
            <v>295170</v>
          </cell>
          <cell r="C24707" t="str">
            <v>Pramila.YellojiRao@ust.com</v>
          </cell>
        </row>
        <row r="24708">
          <cell r="B24708">
            <v>295173</v>
          </cell>
          <cell r="C24708" t="str">
            <v>Anish.Ravi@ust.com</v>
          </cell>
        </row>
        <row r="24709">
          <cell r="B24709">
            <v>295175</v>
          </cell>
          <cell r="C24709" t="str">
            <v>Bala.M@ust.com</v>
          </cell>
        </row>
        <row r="24710">
          <cell r="B24710">
            <v>295178</v>
          </cell>
          <cell r="C24710" t="str">
            <v>Yogesh.Jadhav@ust.com</v>
          </cell>
        </row>
        <row r="24711">
          <cell r="B24711">
            <v>295181</v>
          </cell>
          <cell r="C24711" t="str">
            <v>Vignesh.Vasanthi@ust.com</v>
          </cell>
        </row>
        <row r="24712">
          <cell r="B24712">
            <v>295182</v>
          </cell>
          <cell r="C24712" t="str">
            <v>Ram.Sivanandham@ust.com</v>
          </cell>
        </row>
        <row r="24713">
          <cell r="B24713">
            <v>295183</v>
          </cell>
          <cell r="C24713" t="str">
            <v>Revathi.Lakshmanan@ust.com</v>
          </cell>
        </row>
        <row r="24714">
          <cell r="B24714">
            <v>295184</v>
          </cell>
          <cell r="C24714" t="str">
            <v>Sachin.KattayattMeethal@ust.com</v>
          </cell>
        </row>
        <row r="24715">
          <cell r="B24715">
            <v>295186</v>
          </cell>
          <cell r="C24715" t="str">
            <v>Subha.Maharajan@ust.com</v>
          </cell>
        </row>
        <row r="24716">
          <cell r="B24716">
            <v>295189</v>
          </cell>
          <cell r="C24716" t="str">
            <v>Adharsh.Johny@ust.com</v>
          </cell>
        </row>
        <row r="24717">
          <cell r="B24717">
            <v>295191</v>
          </cell>
          <cell r="C24717" t="str">
            <v>Jyothy.Mohanan@ust.com</v>
          </cell>
        </row>
        <row r="24718">
          <cell r="B24718">
            <v>295192</v>
          </cell>
          <cell r="C24718" t="str">
            <v>Rumaina.Afnan@ust.com</v>
          </cell>
        </row>
        <row r="24719">
          <cell r="B24719">
            <v>295195</v>
          </cell>
          <cell r="C24719" t="str">
            <v>Priyanka.Pungaonkar@ust.com</v>
          </cell>
        </row>
        <row r="24720">
          <cell r="B24720">
            <v>295197</v>
          </cell>
          <cell r="C24720" t="str">
            <v>Sriparvathy.Varrier@ust.com</v>
          </cell>
        </row>
        <row r="24721">
          <cell r="B24721">
            <v>295199</v>
          </cell>
          <cell r="C24721" t="str">
            <v>Karuna.Mishra@ust.com</v>
          </cell>
        </row>
        <row r="24722">
          <cell r="B24722">
            <v>295201</v>
          </cell>
          <cell r="C24722" t="str">
            <v>Sainath.Venkata@ust.com</v>
          </cell>
        </row>
        <row r="24723">
          <cell r="B24723">
            <v>295204</v>
          </cell>
          <cell r="C24723" t="str">
            <v>Ramya.Puttappa@ust.com</v>
          </cell>
        </row>
        <row r="24724">
          <cell r="B24724">
            <v>295206</v>
          </cell>
          <cell r="C24724" t="str">
            <v>Ajay.Chandran@ust.com</v>
          </cell>
        </row>
        <row r="24725">
          <cell r="B24725">
            <v>295208</v>
          </cell>
          <cell r="C24725" t="str">
            <v>Bhagyashree.Koli@ust.com</v>
          </cell>
        </row>
        <row r="24726">
          <cell r="B24726">
            <v>295209</v>
          </cell>
          <cell r="C24726" t="str">
            <v>Urvashi.Gupta@ust.com</v>
          </cell>
        </row>
        <row r="24727">
          <cell r="B24727">
            <v>295210</v>
          </cell>
          <cell r="C24727" t="str">
            <v>Kaliappan.Chinniah@ust.com</v>
          </cell>
        </row>
        <row r="24728">
          <cell r="B24728">
            <v>295213</v>
          </cell>
          <cell r="C24728" t="str">
            <v>Ravi.Pagadala@ust.com</v>
          </cell>
        </row>
        <row r="24729">
          <cell r="B24729">
            <v>295215</v>
          </cell>
          <cell r="C24729" t="str">
            <v>Sruthi.Kandhukoori@ust.com</v>
          </cell>
        </row>
        <row r="24730">
          <cell r="B24730">
            <v>295217</v>
          </cell>
          <cell r="C24730" t="str">
            <v>Simhadri.Kiran@ust.com</v>
          </cell>
        </row>
        <row r="24731">
          <cell r="B24731">
            <v>295219</v>
          </cell>
          <cell r="C24731" t="str">
            <v>Chintapalli.Teja@ust.com</v>
          </cell>
        </row>
        <row r="24732">
          <cell r="B24732">
            <v>295225</v>
          </cell>
          <cell r="C24732" t="str">
            <v>Prashant.Swami@ust.com</v>
          </cell>
        </row>
        <row r="24733">
          <cell r="B24733">
            <v>295229</v>
          </cell>
          <cell r="C24733" t="str">
            <v>Alphonsa.Thomas@ust.com</v>
          </cell>
        </row>
        <row r="24734">
          <cell r="B24734">
            <v>295232</v>
          </cell>
          <cell r="C24734" t="str">
            <v>Dhruv.Bhanushali@ust.com</v>
          </cell>
        </row>
        <row r="24735">
          <cell r="B24735">
            <v>295233</v>
          </cell>
          <cell r="C24735" t="str">
            <v>Anup.Agharkar@ust.com</v>
          </cell>
        </row>
        <row r="24736">
          <cell r="B24736">
            <v>295236</v>
          </cell>
          <cell r="C24736" t="str">
            <v>Mrigank.Sachan@ust.com</v>
          </cell>
        </row>
        <row r="24737">
          <cell r="B24737">
            <v>295239</v>
          </cell>
          <cell r="C24737" t="str">
            <v>Avinash.Pandey@ust.com</v>
          </cell>
        </row>
        <row r="24738">
          <cell r="B24738">
            <v>295240</v>
          </cell>
          <cell r="C24738" t="str">
            <v>Buvaneswari.Arunachalam@ust.com</v>
          </cell>
        </row>
        <row r="24739">
          <cell r="B24739">
            <v>295242</v>
          </cell>
          <cell r="C24739" t="str">
            <v>Harihara.Jk@ust.com</v>
          </cell>
        </row>
        <row r="24740">
          <cell r="B24740">
            <v>295245</v>
          </cell>
          <cell r="C24740" t="str">
            <v>Suhas.AnilKambale@ust.com</v>
          </cell>
        </row>
        <row r="24741">
          <cell r="B24741">
            <v>295246</v>
          </cell>
          <cell r="C24741" t="str">
            <v>Neha.Chinchanikar@ust.com</v>
          </cell>
        </row>
        <row r="24742">
          <cell r="B24742">
            <v>295248</v>
          </cell>
          <cell r="C24742" t="str">
            <v>Shantanu.Bokre@ust.com</v>
          </cell>
        </row>
        <row r="24743">
          <cell r="B24743">
            <v>295250</v>
          </cell>
          <cell r="C24743" t="str">
            <v>Anilkumar.Shettar@ust.com</v>
          </cell>
        </row>
        <row r="24744">
          <cell r="B24744">
            <v>295251</v>
          </cell>
          <cell r="C24744" t="str">
            <v>Mariusz.Redzimski@ust.com</v>
          </cell>
        </row>
        <row r="24745">
          <cell r="B24745">
            <v>295252</v>
          </cell>
          <cell r="C24745" t="str">
            <v>P.KrishnaMohan@ust.com</v>
          </cell>
        </row>
        <row r="24746">
          <cell r="B24746">
            <v>295253</v>
          </cell>
          <cell r="C24746" t="str">
            <v>ST.Anitha@ust.com</v>
          </cell>
        </row>
        <row r="24747">
          <cell r="B24747">
            <v>295254</v>
          </cell>
          <cell r="C24747" t="str">
            <v>Pawel.Masiewicz@ust.com</v>
          </cell>
        </row>
        <row r="24748">
          <cell r="B24748">
            <v>295255</v>
          </cell>
          <cell r="C24748" t="str">
            <v>Shane.Luna@ust.com</v>
          </cell>
        </row>
        <row r="24749">
          <cell r="B24749">
            <v>295256</v>
          </cell>
          <cell r="C24749" t="str">
            <v>Zachary.Rinehart@ust.com</v>
          </cell>
        </row>
        <row r="24750">
          <cell r="B24750">
            <v>295258</v>
          </cell>
          <cell r="C24750" t="str">
            <v>Kurakula.PavanKumar@ust.com</v>
          </cell>
        </row>
        <row r="24751">
          <cell r="B24751">
            <v>295260</v>
          </cell>
          <cell r="C24751" t="str">
            <v>Jennifer.Fernandes@ust.com</v>
          </cell>
        </row>
        <row r="24752">
          <cell r="B24752">
            <v>295261</v>
          </cell>
          <cell r="C24752" t="str">
            <v>Abhishek.Girivasa@ust.com</v>
          </cell>
        </row>
        <row r="24753">
          <cell r="B24753">
            <v>295262</v>
          </cell>
          <cell r="C24753" t="str">
            <v>KartikeyaVikram.Singh@ust.com</v>
          </cell>
        </row>
        <row r="24754">
          <cell r="B24754">
            <v>295264</v>
          </cell>
          <cell r="C24754" t="str">
            <v>MuhammadAzhari.AKarim@ust.com</v>
          </cell>
        </row>
        <row r="24755">
          <cell r="B24755">
            <v>295267</v>
          </cell>
          <cell r="C24755" t="str">
            <v>MuhammadFitri.BinHassan@ust.com</v>
          </cell>
        </row>
        <row r="24756">
          <cell r="B24756">
            <v>295269</v>
          </cell>
          <cell r="C24756" t="str">
            <v>Jeffery.Hung@ust.com</v>
          </cell>
        </row>
        <row r="24757">
          <cell r="B24757">
            <v>295270</v>
          </cell>
          <cell r="C24757" t="str">
            <v>MuhamadAfiq.BinAnuyaiKamarudin@ust.com</v>
          </cell>
        </row>
        <row r="24758">
          <cell r="B24758">
            <v>295271</v>
          </cell>
          <cell r="C24758" t="str">
            <v>NurulNajiha.BintiNordin@ust.com</v>
          </cell>
        </row>
        <row r="24759">
          <cell r="B24759">
            <v>295272</v>
          </cell>
          <cell r="C24759" t="str">
            <v>KhylaMarie.Magtangob@ust.com</v>
          </cell>
        </row>
        <row r="24760">
          <cell r="B24760">
            <v>295273</v>
          </cell>
          <cell r="C24760" t="str">
            <v>AiniNazwa.BintiDaud@ust.com</v>
          </cell>
        </row>
        <row r="24761">
          <cell r="B24761">
            <v>295275</v>
          </cell>
          <cell r="C24761" t="str">
            <v>AhmadNazarudin.BinIsa@ust.com</v>
          </cell>
        </row>
        <row r="24762">
          <cell r="B24762">
            <v>295277</v>
          </cell>
          <cell r="C24762" t="str">
            <v>MuhammadArif.BinSabri@ust.com</v>
          </cell>
        </row>
        <row r="24763">
          <cell r="B24763">
            <v>295278</v>
          </cell>
          <cell r="C24763" t="str">
            <v>JuanMiguel.CiveraHerraiz@ust.com</v>
          </cell>
        </row>
        <row r="24764">
          <cell r="B24764">
            <v>295281</v>
          </cell>
          <cell r="C24764" t="str">
            <v>Naveen.Kanagaraj@ust.com</v>
          </cell>
        </row>
        <row r="24765">
          <cell r="B24765">
            <v>295282</v>
          </cell>
          <cell r="C24765" t="str">
            <v>Cesar.BermejoMartinez@ust.com</v>
          </cell>
        </row>
        <row r="24766">
          <cell r="B24766">
            <v>295283</v>
          </cell>
          <cell r="C24766" t="str">
            <v>BhanuTeja.Chandra@ust.com</v>
          </cell>
        </row>
        <row r="24767">
          <cell r="B24767">
            <v>295284</v>
          </cell>
          <cell r="C24767" t="str">
            <v>Virginia.Holland@ust.com</v>
          </cell>
        </row>
        <row r="24768">
          <cell r="B24768">
            <v>295287</v>
          </cell>
          <cell r="C24768" t="str">
            <v>Aishwarya.Mallela@ust.com</v>
          </cell>
        </row>
        <row r="24769">
          <cell r="B24769">
            <v>295288</v>
          </cell>
          <cell r="C24769" t="str">
            <v>BhargavReddy.Gudibandi@ust.com</v>
          </cell>
        </row>
        <row r="24770">
          <cell r="B24770">
            <v>295289</v>
          </cell>
          <cell r="C24770" t="str">
            <v>Manoj.Kolli@ust.com</v>
          </cell>
        </row>
        <row r="24771">
          <cell r="B24771">
            <v>295290</v>
          </cell>
          <cell r="C24771" t="str">
            <v>Vijay.Pandey@ust.com</v>
          </cell>
        </row>
        <row r="24772">
          <cell r="B24772">
            <v>295291</v>
          </cell>
          <cell r="C24772" t="str">
            <v>Devika.Hari@ust.com</v>
          </cell>
        </row>
        <row r="24773">
          <cell r="B24773">
            <v>295292</v>
          </cell>
          <cell r="C24773" t="str">
            <v>Vigneshwaran.J@ust.com</v>
          </cell>
        </row>
        <row r="24774">
          <cell r="B24774">
            <v>295293</v>
          </cell>
          <cell r="C24774" t="str">
            <v>Mahera.Altaf@ust.com</v>
          </cell>
        </row>
        <row r="24775">
          <cell r="B24775">
            <v>295294</v>
          </cell>
          <cell r="C24775" t="str">
            <v>Sridhar.R@ust.com</v>
          </cell>
        </row>
        <row r="24776">
          <cell r="B24776">
            <v>295296</v>
          </cell>
          <cell r="C24776" t="str">
            <v>Letitia.Hunt@ust.com</v>
          </cell>
        </row>
        <row r="24777">
          <cell r="B24777">
            <v>295299</v>
          </cell>
          <cell r="C24777" t="str">
            <v>Krishnan.Nilakantan@ust.com</v>
          </cell>
        </row>
        <row r="24778">
          <cell r="B24778">
            <v>295300</v>
          </cell>
          <cell r="C24778" t="str">
            <v>Andres.SarellanoAcevedo@ust.com</v>
          </cell>
        </row>
        <row r="24779">
          <cell r="B24779">
            <v>295301</v>
          </cell>
          <cell r="C24779" t="str">
            <v>Heather.Hanes@ust.com</v>
          </cell>
        </row>
        <row r="24780">
          <cell r="B24780">
            <v>295302</v>
          </cell>
          <cell r="C24780" t="str">
            <v>Macey.Martindale@ust.com</v>
          </cell>
        </row>
        <row r="24781">
          <cell r="B24781">
            <v>295304</v>
          </cell>
          <cell r="C24781" t="str">
            <v>Sharika.Kurup@ust.com</v>
          </cell>
        </row>
        <row r="24782">
          <cell r="B24782">
            <v>295305</v>
          </cell>
          <cell r="C24782" t="str">
            <v>Sean.Gilbert@ust.com</v>
          </cell>
        </row>
        <row r="24783">
          <cell r="B24783">
            <v>295306</v>
          </cell>
          <cell r="C24783" t="str">
            <v>Benjamin.Mcculloch@ust.com</v>
          </cell>
        </row>
        <row r="24784">
          <cell r="B24784">
            <v>295307</v>
          </cell>
          <cell r="C24784" t="str">
            <v>Luis.GoveaTrevino@ust.com</v>
          </cell>
        </row>
        <row r="24785">
          <cell r="B24785">
            <v>295308</v>
          </cell>
          <cell r="C24785" t="str">
            <v>MukeshKumar.S@ust.com</v>
          </cell>
        </row>
        <row r="24786">
          <cell r="B24786">
            <v>295309</v>
          </cell>
          <cell r="C24786" t="str">
            <v>Shagufta.Pathan@ust.com</v>
          </cell>
        </row>
        <row r="24787">
          <cell r="B24787">
            <v>295313</v>
          </cell>
          <cell r="C24787" t="str">
            <v>Rathinasabapathy.T@ust.com</v>
          </cell>
        </row>
        <row r="24788">
          <cell r="B24788">
            <v>295314</v>
          </cell>
          <cell r="C24788" t="str">
            <v>Swati.Duvva@ust.com</v>
          </cell>
        </row>
        <row r="24789">
          <cell r="B24789">
            <v>295315</v>
          </cell>
          <cell r="C24789" t="str">
            <v>Kathirvel.Muthu@ust.com</v>
          </cell>
        </row>
        <row r="24790">
          <cell r="B24790">
            <v>295318</v>
          </cell>
          <cell r="C24790" t="str">
            <v>Anusha.Bandarupalli@ust.com</v>
          </cell>
        </row>
        <row r="24791">
          <cell r="B24791">
            <v>295319</v>
          </cell>
          <cell r="C24791" t="str">
            <v>Gajalakshmi.Sambanthan@ust.com</v>
          </cell>
        </row>
        <row r="24792">
          <cell r="B24792">
            <v>295320</v>
          </cell>
          <cell r="C24792" t="str">
            <v>AlexanderJoseph.Nadackal@ust.com</v>
          </cell>
        </row>
        <row r="24793">
          <cell r="B24793">
            <v>295321</v>
          </cell>
          <cell r="C24793" t="str">
            <v>Divya.Behara@ust.com</v>
          </cell>
        </row>
        <row r="24794">
          <cell r="B24794">
            <v>295322</v>
          </cell>
          <cell r="C24794" t="str">
            <v>GoureeSandip.Ladge@ust.com</v>
          </cell>
        </row>
        <row r="24795">
          <cell r="B24795">
            <v>295324</v>
          </cell>
          <cell r="C24795" t="str">
            <v>SatyaHarika.Kadaganchi@ust.com</v>
          </cell>
        </row>
        <row r="24796">
          <cell r="B24796">
            <v>295325</v>
          </cell>
          <cell r="C24796" t="str">
            <v>Mamatha.Nandyala@ust.com</v>
          </cell>
        </row>
        <row r="24797">
          <cell r="B24797">
            <v>295326</v>
          </cell>
          <cell r="C24797" t="str">
            <v>Dileep.Earaboina@ust.com</v>
          </cell>
        </row>
        <row r="24798">
          <cell r="B24798">
            <v>295327</v>
          </cell>
          <cell r="C24798" t="str">
            <v>NagaRohini.Merikenapalli@ust.com</v>
          </cell>
        </row>
        <row r="24799">
          <cell r="B24799">
            <v>295328</v>
          </cell>
          <cell r="C24799" t="str">
            <v>Balaabiraman.Ganesan@ust.com</v>
          </cell>
        </row>
        <row r="24800">
          <cell r="B24800">
            <v>295329</v>
          </cell>
          <cell r="C24800" t="str">
            <v>Rekha.Padiri@ust.com</v>
          </cell>
        </row>
        <row r="24801">
          <cell r="B24801">
            <v>295330</v>
          </cell>
          <cell r="C24801" t="str">
            <v>Vineela.Panguluri@ust.com</v>
          </cell>
        </row>
        <row r="24802">
          <cell r="B24802">
            <v>295331</v>
          </cell>
          <cell r="C24802" t="str">
            <v>Yasodadevi.Chilukuri@ust.com</v>
          </cell>
        </row>
        <row r="24803">
          <cell r="B24803">
            <v>295332</v>
          </cell>
          <cell r="C24803" t="str">
            <v>Arun.Macherla@ust.com</v>
          </cell>
        </row>
        <row r="24804">
          <cell r="B24804">
            <v>295333</v>
          </cell>
          <cell r="C24804" t="str">
            <v>VenuKumar.Turaga@ust.com</v>
          </cell>
        </row>
        <row r="24805">
          <cell r="B24805">
            <v>295334</v>
          </cell>
          <cell r="C24805" t="str">
            <v>Abhilash.Mudireddy@ust.com</v>
          </cell>
        </row>
        <row r="24806">
          <cell r="B24806">
            <v>295335</v>
          </cell>
          <cell r="C24806" t="str">
            <v>Dharan.Dasaraju@ust.com</v>
          </cell>
        </row>
        <row r="24807">
          <cell r="B24807">
            <v>295336</v>
          </cell>
          <cell r="C24807" t="str">
            <v>Iago.LeirosBarreiro@ust.com</v>
          </cell>
        </row>
        <row r="24808">
          <cell r="B24808">
            <v>295339</v>
          </cell>
          <cell r="C24808" t="str">
            <v>Saketh.Danthuri@ust.com</v>
          </cell>
        </row>
        <row r="24809">
          <cell r="B24809">
            <v>295342</v>
          </cell>
          <cell r="C24809" t="str">
            <v>Vasanth.Madhavan@ust.com</v>
          </cell>
        </row>
        <row r="24810">
          <cell r="B24810">
            <v>295343</v>
          </cell>
          <cell r="C24810" t="str">
            <v>Santhosh.Chatharashi@ust.com</v>
          </cell>
        </row>
        <row r="24811">
          <cell r="B24811">
            <v>295344</v>
          </cell>
          <cell r="C24811" t="str">
            <v>Raymond.Champion@ust.com</v>
          </cell>
        </row>
        <row r="24812">
          <cell r="B24812">
            <v>295345</v>
          </cell>
          <cell r="C24812" t="str">
            <v>K.Sastri@ust.com</v>
          </cell>
        </row>
        <row r="24813">
          <cell r="B24813">
            <v>295346</v>
          </cell>
          <cell r="C24813" t="str">
            <v>Rakshith.N@ust.com</v>
          </cell>
        </row>
        <row r="24814">
          <cell r="B24814">
            <v>295347</v>
          </cell>
          <cell r="C24814" t="str">
            <v>Stephy.Thomas@ust.com</v>
          </cell>
        </row>
        <row r="24815">
          <cell r="B24815">
            <v>295348</v>
          </cell>
          <cell r="C24815" t="str">
            <v>Vinoth.Kumaran@ust.com</v>
          </cell>
        </row>
        <row r="24816">
          <cell r="B24816">
            <v>295349</v>
          </cell>
          <cell r="C24816" t="str">
            <v>Bijith.NR@ust.com</v>
          </cell>
        </row>
        <row r="24817">
          <cell r="B24817">
            <v>295350</v>
          </cell>
          <cell r="C24817" t="str">
            <v>Atul.Satyajit@ust.com</v>
          </cell>
        </row>
        <row r="24818">
          <cell r="B24818">
            <v>295352</v>
          </cell>
          <cell r="C24818" t="str">
            <v>RagiRushikesh.VidyaVyas@ust.com</v>
          </cell>
        </row>
        <row r="24819">
          <cell r="B24819">
            <v>295353</v>
          </cell>
          <cell r="C24819" t="str">
            <v>Dipu.Kumar@ust.com</v>
          </cell>
        </row>
        <row r="24820">
          <cell r="B24820">
            <v>295354</v>
          </cell>
          <cell r="C24820" t="str">
            <v>LutikurtiNaga.VenkataKrishna@ust.com</v>
          </cell>
        </row>
        <row r="24821">
          <cell r="B24821">
            <v>295355</v>
          </cell>
          <cell r="C24821" t="str">
            <v>Sourabh.Jain@ust.com</v>
          </cell>
        </row>
        <row r="24822">
          <cell r="B24822">
            <v>295357</v>
          </cell>
          <cell r="C24822" t="str">
            <v>Gopika.Reghu@ust.com</v>
          </cell>
        </row>
        <row r="24823">
          <cell r="B24823">
            <v>295358</v>
          </cell>
          <cell r="C24823" t="str">
            <v>YuLin.Huang2@ust.com</v>
          </cell>
        </row>
        <row r="24824">
          <cell r="B24824">
            <v>295359</v>
          </cell>
          <cell r="C24824" t="str">
            <v>Rashmitha.V@ust.com</v>
          </cell>
        </row>
        <row r="24825">
          <cell r="B24825">
            <v>295360</v>
          </cell>
          <cell r="C24825" t="str">
            <v>CarlosArturo.RuizCarvajal@ust.com</v>
          </cell>
        </row>
        <row r="24826">
          <cell r="B24826">
            <v>295362</v>
          </cell>
          <cell r="C24826" t="str">
            <v>Goudi.Dwaish2@ust.com</v>
          </cell>
        </row>
        <row r="24827">
          <cell r="B24827">
            <v>295366</v>
          </cell>
          <cell r="C24827" t="str">
            <v>Kyle.Gates@ust.com</v>
          </cell>
        </row>
        <row r="24828">
          <cell r="B24828">
            <v>295367</v>
          </cell>
          <cell r="C24828" t="str">
            <v>Subramanian.C@ust.com</v>
          </cell>
        </row>
        <row r="24829">
          <cell r="B24829">
            <v>295369</v>
          </cell>
          <cell r="C24829" t="str">
            <v>Pavan.Sambaraju@ust.com</v>
          </cell>
        </row>
        <row r="24830">
          <cell r="B24830">
            <v>295370</v>
          </cell>
          <cell r="C24830" t="str">
            <v>Vineetha.Thota@ust.com</v>
          </cell>
        </row>
        <row r="24831">
          <cell r="B24831">
            <v>295372</v>
          </cell>
          <cell r="C24831" t="str">
            <v>Karandeep.Singh2@ust.com</v>
          </cell>
        </row>
        <row r="24832">
          <cell r="B24832">
            <v>295374</v>
          </cell>
          <cell r="C24832" t="str">
            <v>Anuj.Agarwal@ust.com</v>
          </cell>
        </row>
        <row r="24833">
          <cell r="B24833">
            <v>295375</v>
          </cell>
          <cell r="C24833" t="str">
            <v>ArunKumar.Dharanipragada@ust.com</v>
          </cell>
        </row>
        <row r="24834">
          <cell r="B24834">
            <v>295376</v>
          </cell>
          <cell r="C24834" t="str">
            <v>Sumit.Bhagwat@ust.com</v>
          </cell>
        </row>
        <row r="24835">
          <cell r="B24835">
            <v>295377</v>
          </cell>
          <cell r="C24835" t="str">
            <v>Adwaid.K@ust.com</v>
          </cell>
        </row>
        <row r="24836">
          <cell r="B24836">
            <v>295378</v>
          </cell>
          <cell r="C24836" t="str">
            <v>Alberto.RuanoGalan@ust.com</v>
          </cell>
        </row>
        <row r="24837">
          <cell r="B24837">
            <v>295380</v>
          </cell>
          <cell r="C24837" t="str">
            <v>Liam.Riley@ust.com</v>
          </cell>
        </row>
        <row r="24838">
          <cell r="B24838">
            <v>295381</v>
          </cell>
          <cell r="C24838" t="str">
            <v>Arti.Yadav@ust.com</v>
          </cell>
        </row>
        <row r="24839">
          <cell r="B24839">
            <v>295382</v>
          </cell>
          <cell r="C24839" t="str">
            <v>Swathi.Gollagadda@ust.com</v>
          </cell>
        </row>
        <row r="24840">
          <cell r="B24840">
            <v>295384</v>
          </cell>
          <cell r="C24840" t="str">
            <v>Deepak.Krishan@ust.com</v>
          </cell>
        </row>
        <row r="24841">
          <cell r="B24841">
            <v>295385</v>
          </cell>
          <cell r="C24841" t="str">
            <v>Balakumaran.Nitherson@ust.com</v>
          </cell>
        </row>
        <row r="24842">
          <cell r="B24842">
            <v>295386</v>
          </cell>
          <cell r="C24842" t="str">
            <v>Puja.Prabhakar@ust.com</v>
          </cell>
        </row>
        <row r="24843">
          <cell r="B24843">
            <v>295389</v>
          </cell>
          <cell r="C24843" t="str">
            <v>NunoManuel.GuerreiroDeAlmeida@ust.com</v>
          </cell>
        </row>
        <row r="24844">
          <cell r="B24844">
            <v>295390</v>
          </cell>
          <cell r="C24844" t="str">
            <v>Nadia.Mirfendereski@ust.com</v>
          </cell>
        </row>
        <row r="24845">
          <cell r="B24845">
            <v>295393</v>
          </cell>
          <cell r="C24845" t="str">
            <v>Harshwardhan.Patil@ust.com</v>
          </cell>
        </row>
        <row r="24846">
          <cell r="B24846">
            <v>295395</v>
          </cell>
          <cell r="C24846" t="str">
            <v>Madivalappa.N@ust.com</v>
          </cell>
        </row>
        <row r="24847">
          <cell r="B24847">
            <v>295397</v>
          </cell>
          <cell r="C24847" t="str">
            <v>Tejaswini.Pattipati@ust.com</v>
          </cell>
        </row>
        <row r="24848">
          <cell r="B24848">
            <v>295403</v>
          </cell>
          <cell r="C24848" t="str">
            <v>Celia.MartinezLopez@ust.com</v>
          </cell>
        </row>
        <row r="24849">
          <cell r="B24849">
            <v>295404</v>
          </cell>
          <cell r="C24849" t="str">
            <v>Arturo.RondaLucena@ust.com</v>
          </cell>
        </row>
        <row r="24850">
          <cell r="B24850">
            <v>295405</v>
          </cell>
          <cell r="C24850" t="str">
            <v>Tanveer.Sidhu@ust.com</v>
          </cell>
        </row>
        <row r="24851">
          <cell r="B24851">
            <v>295406</v>
          </cell>
          <cell r="C24851" t="str">
            <v>Girish.Virk@ust.com</v>
          </cell>
        </row>
        <row r="24852">
          <cell r="B24852">
            <v>295407</v>
          </cell>
          <cell r="C24852" t="str">
            <v>RavinderSingh.Batth@ust.com</v>
          </cell>
        </row>
        <row r="24853">
          <cell r="B24853">
            <v>295408</v>
          </cell>
          <cell r="C24853" t="str">
            <v>Gurlabh.Sandhu@ust.com</v>
          </cell>
        </row>
        <row r="24854">
          <cell r="B24854">
            <v>295409</v>
          </cell>
          <cell r="C24854" t="str">
            <v>Kashish.Kalia@ust.com</v>
          </cell>
        </row>
        <row r="24855">
          <cell r="B24855">
            <v>295410</v>
          </cell>
          <cell r="C24855" t="str">
            <v>Suraj.Chaurasiya@ust.com</v>
          </cell>
        </row>
        <row r="24856">
          <cell r="B24856">
            <v>295411</v>
          </cell>
          <cell r="C24856" t="str">
            <v>Sudhir.Tiwari@ust.com</v>
          </cell>
        </row>
        <row r="24857">
          <cell r="B24857">
            <v>295412</v>
          </cell>
          <cell r="C24857" t="str">
            <v>Archana.PradeepKumar@cyberproof.com</v>
          </cell>
        </row>
        <row r="24858">
          <cell r="B24858">
            <v>295413</v>
          </cell>
          <cell r="C24858" t="str">
            <v>NurulZaharatulSarwa.BintiZakaria@ust.com</v>
          </cell>
        </row>
        <row r="24859">
          <cell r="B24859">
            <v>295415</v>
          </cell>
          <cell r="C24859" t="str">
            <v>Shaunmhaathy.Kalidass@ust.com</v>
          </cell>
        </row>
        <row r="24860">
          <cell r="B24860">
            <v>295416</v>
          </cell>
          <cell r="C24860" t="str">
            <v>MuhammadFathiinNajmi.BinZainalAbidin@ust.com</v>
          </cell>
        </row>
        <row r="24861">
          <cell r="B24861">
            <v>295417</v>
          </cell>
          <cell r="C24861" t="str">
            <v>AhmadFauzan.BinZakaria@ust.com</v>
          </cell>
        </row>
        <row r="24862">
          <cell r="B24862">
            <v>295418</v>
          </cell>
          <cell r="C24862" t="str">
            <v>Pradeep.Kumar6@ust.com</v>
          </cell>
        </row>
        <row r="24863">
          <cell r="B24863">
            <v>295420</v>
          </cell>
          <cell r="C24863" t="str">
            <v>Vivek.Subhash@ust.com</v>
          </cell>
        </row>
        <row r="24864">
          <cell r="B24864">
            <v>295421</v>
          </cell>
          <cell r="C24864" t="str">
            <v>DeshBahadur.Royal@ust.com</v>
          </cell>
        </row>
        <row r="24865">
          <cell r="B24865">
            <v>295422</v>
          </cell>
          <cell r="C24865" t="str">
            <v>Rohit.Raj@ust.com</v>
          </cell>
        </row>
        <row r="24866">
          <cell r="B24866">
            <v>295423</v>
          </cell>
          <cell r="C24866" t="str">
            <v>ManiKumar.Goli@ust.com</v>
          </cell>
        </row>
        <row r="24867">
          <cell r="B24867">
            <v>295425</v>
          </cell>
          <cell r="C24867" t="str">
            <v>Vivekanandhan.Ramasamy@ust.com</v>
          </cell>
        </row>
        <row r="24868">
          <cell r="B24868">
            <v>295427</v>
          </cell>
          <cell r="C24868" t="str">
            <v>Priyanka.S@ust.com</v>
          </cell>
        </row>
        <row r="24869">
          <cell r="B24869">
            <v>295428</v>
          </cell>
          <cell r="C24869" t="str">
            <v>KSyedArif.Ahmed@ust.com</v>
          </cell>
        </row>
        <row r="24870">
          <cell r="B24870">
            <v>295429</v>
          </cell>
          <cell r="C24870" t="str">
            <v>Nhan.Le@ust.com</v>
          </cell>
        </row>
        <row r="24871">
          <cell r="B24871">
            <v>295430</v>
          </cell>
          <cell r="C24871" t="str">
            <v>Abhinay.Poloju@ust.com</v>
          </cell>
        </row>
        <row r="24872">
          <cell r="B24872">
            <v>295431</v>
          </cell>
          <cell r="C24872" t="str">
            <v>RinoPriya.A@ust.com</v>
          </cell>
        </row>
        <row r="24873">
          <cell r="B24873">
            <v>295432</v>
          </cell>
          <cell r="C24873" t="str">
            <v>Ramya.Kothandan@ust.com</v>
          </cell>
        </row>
        <row r="24874">
          <cell r="B24874">
            <v>295433</v>
          </cell>
          <cell r="C24874" t="str">
            <v>Simran.Jain@ust.com</v>
          </cell>
        </row>
        <row r="24875">
          <cell r="B24875">
            <v>295434</v>
          </cell>
          <cell r="C24875" t="str">
            <v>Vishal.DattraoWankhede@ust.com</v>
          </cell>
        </row>
        <row r="24876">
          <cell r="B24876">
            <v>295435</v>
          </cell>
          <cell r="C24876" t="str">
            <v>Arko.Sengupta@ust.com</v>
          </cell>
        </row>
        <row r="24877">
          <cell r="B24877">
            <v>295437</v>
          </cell>
          <cell r="C24877" t="str">
            <v>Imran.Sathik@ust.com</v>
          </cell>
        </row>
        <row r="24878">
          <cell r="B24878">
            <v>295438</v>
          </cell>
          <cell r="C24878" t="str">
            <v>Sahil.Agvan@ust.com</v>
          </cell>
        </row>
        <row r="24879">
          <cell r="B24879">
            <v>295439</v>
          </cell>
          <cell r="C24879" t="str">
            <v>Kaushik.GuruPonS@ust.com</v>
          </cell>
        </row>
        <row r="24880">
          <cell r="B24880">
            <v>295441</v>
          </cell>
          <cell r="C24880" t="str">
            <v>Pavithra.P2@ust.com</v>
          </cell>
        </row>
        <row r="24881">
          <cell r="B24881">
            <v>295442</v>
          </cell>
          <cell r="C24881" t="str">
            <v>PavanSai.J@ust.com</v>
          </cell>
        </row>
        <row r="24882">
          <cell r="B24882">
            <v>295443</v>
          </cell>
          <cell r="C24882" t="str">
            <v>VenkataSaiMounika.Manneti@ust.com</v>
          </cell>
        </row>
        <row r="24883">
          <cell r="B24883">
            <v>295444</v>
          </cell>
          <cell r="C24883" t="str">
            <v>Divya.SV@ust.com</v>
          </cell>
        </row>
        <row r="24884">
          <cell r="B24884">
            <v>295446</v>
          </cell>
          <cell r="C24884" t="str">
            <v>SanthoshR.Kotha@ust.com</v>
          </cell>
        </row>
        <row r="24885">
          <cell r="B24885">
            <v>295447</v>
          </cell>
          <cell r="C24885" t="str">
            <v>Sathya.M@ust.com</v>
          </cell>
        </row>
        <row r="24886">
          <cell r="B24886">
            <v>295448</v>
          </cell>
          <cell r="C24886" t="str">
            <v>Ajith.Vr@ust.com</v>
          </cell>
        </row>
        <row r="24887">
          <cell r="B24887">
            <v>295450</v>
          </cell>
          <cell r="C24887" t="str">
            <v>Narmatha.Dhanasekaran@ust.com</v>
          </cell>
        </row>
        <row r="24888">
          <cell r="B24888">
            <v>295451</v>
          </cell>
          <cell r="C24888" t="str">
            <v>Alok.Kaushal@ust.com</v>
          </cell>
        </row>
        <row r="24889">
          <cell r="B24889">
            <v>295452</v>
          </cell>
          <cell r="C24889" t="str">
            <v>GArun.Prakash@ust.com</v>
          </cell>
        </row>
        <row r="24890">
          <cell r="B24890">
            <v>295453</v>
          </cell>
          <cell r="C24890" t="str">
            <v>NagaMahesh.Ramineedi@ust.com</v>
          </cell>
        </row>
        <row r="24891">
          <cell r="B24891">
            <v>295454</v>
          </cell>
          <cell r="C24891" t="str">
            <v>AntoPravin.M@ust.com</v>
          </cell>
        </row>
        <row r="24892">
          <cell r="B24892">
            <v>295455</v>
          </cell>
          <cell r="C24892" t="str">
            <v>Mohamed.AfzalS@ust.com</v>
          </cell>
        </row>
        <row r="24893">
          <cell r="B24893">
            <v>295456</v>
          </cell>
          <cell r="C24893" t="str">
            <v>Pushpitha.VG@ust.com</v>
          </cell>
        </row>
        <row r="24894">
          <cell r="B24894">
            <v>295457</v>
          </cell>
          <cell r="C24894" t="str">
            <v>Aditya.Thakare@ust.com</v>
          </cell>
        </row>
        <row r="24895">
          <cell r="B24895">
            <v>295458</v>
          </cell>
          <cell r="C24895" t="str">
            <v>Kumar.Hemant@ust.com</v>
          </cell>
        </row>
        <row r="24896">
          <cell r="B24896">
            <v>295459</v>
          </cell>
          <cell r="C24896" t="str">
            <v>Soubhik.Das@ust.com</v>
          </cell>
        </row>
        <row r="24897">
          <cell r="B24897">
            <v>295461</v>
          </cell>
          <cell r="C24897" t="str">
            <v>Selva.SundaramK@ust.com</v>
          </cell>
        </row>
        <row r="24898">
          <cell r="B24898">
            <v>295463</v>
          </cell>
          <cell r="C24898" t="str">
            <v>Sujith.K@ust.com</v>
          </cell>
        </row>
        <row r="24899">
          <cell r="B24899">
            <v>295464</v>
          </cell>
          <cell r="C24899" t="str">
            <v>Dennes.TS@ust.com</v>
          </cell>
        </row>
        <row r="24900">
          <cell r="B24900">
            <v>295465</v>
          </cell>
          <cell r="C24900" t="str">
            <v>Mohammed.FazalTheramban@ust.com</v>
          </cell>
        </row>
        <row r="24901">
          <cell r="B24901">
            <v>295466</v>
          </cell>
          <cell r="C24901" t="str">
            <v>Amrita.Srivastava@ust.com</v>
          </cell>
        </row>
        <row r="24902">
          <cell r="B24902">
            <v>295468</v>
          </cell>
          <cell r="C24902" t="str">
            <v>VeeraBhadraAchari.Chettebhaktula@ust.com</v>
          </cell>
        </row>
        <row r="24903">
          <cell r="B24903">
            <v>295469</v>
          </cell>
          <cell r="C24903" t="str">
            <v>Ryan.Chacon@ust.com</v>
          </cell>
        </row>
        <row r="24904">
          <cell r="B24904">
            <v>295470</v>
          </cell>
          <cell r="C24904" t="str">
            <v>Viswakaran.Ammakolla@ust.com</v>
          </cell>
        </row>
        <row r="24905">
          <cell r="B24905">
            <v>295471</v>
          </cell>
          <cell r="C24905" t="str">
            <v>Manibabu.Chapala@ust.com</v>
          </cell>
        </row>
        <row r="24906">
          <cell r="B24906">
            <v>295473</v>
          </cell>
          <cell r="C24906" t="str">
            <v>Indu.MS@ust.com</v>
          </cell>
        </row>
        <row r="24907">
          <cell r="B24907">
            <v>295474</v>
          </cell>
          <cell r="C24907" t="str">
            <v>Karthika.S3@ust.com</v>
          </cell>
        </row>
        <row r="24908">
          <cell r="B24908">
            <v>295475</v>
          </cell>
          <cell r="C24908" t="str">
            <v>NagaDineshReddy.Koneti@ust.com</v>
          </cell>
        </row>
        <row r="24909">
          <cell r="B24909">
            <v>295476</v>
          </cell>
          <cell r="C24909" t="str">
            <v>AksaMerin.Shaji@ust.com</v>
          </cell>
        </row>
        <row r="24910">
          <cell r="B24910">
            <v>295477</v>
          </cell>
          <cell r="C24910" t="str">
            <v>MuhammedRoshan.S@ust.com</v>
          </cell>
        </row>
        <row r="24911">
          <cell r="B24911">
            <v>295478</v>
          </cell>
          <cell r="C24911" t="str">
            <v>JobinJoseph.Simon@ust.com</v>
          </cell>
        </row>
        <row r="24912">
          <cell r="B24912">
            <v>295479</v>
          </cell>
          <cell r="C24912" t="str">
            <v>AbiRanchana.V@ust.com</v>
          </cell>
        </row>
        <row r="24913">
          <cell r="B24913">
            <v>295480</v>
          </cell>
          <cell r="C24913" t="str">
            <v>Nithin.P2@ust.com</v>
          </cell>
        </row>
        <row r="24914">
          <cell r="B24914">
            <v>295482</v>
          </cell>
          <cell r="C24914" t="str">
            <v>Goutham.Vijay@ust.com</v>
          </cell>
        </row>
        <row r="24915">
          <cell r="B24915">
            <v>295483</v>
          </cell>
          <cell r="C24915" t="str">
            <v>Ardra.C@ust.com</v>
          </cell>
        </row>
        <row r="24916">
          <cell r="B24916">
            <v>295484</v>
          </cell>
          <cell r="C24916" t="str">
            <v>ShifaFathima.V@ust.com</v>
          </cell>
        </row>
        <row r="24917">
          <cell r="B24917">
            <v>295485</v>
          </cell>
          <cell r="C24917" t="str">
            <v>BewinMarshel.M@ust.com</v>
          </cell>
        </row>
        <row r="24918">
          <cell r="B24918">
            <v>295487</v>
          </cell>
          <cell r="C24918" t="str">
            <v>Anagha.A@ust.com</v>
          </cell>
        </row>
        <row r="24919">
          <cell r="B24919">
            <v>295488</v>
          </cell>
          <cell r="C24919" t="str">
            <v>Aparna.Jubish@ust.com</v>
          </cell>
        </row>
        <row r="24920">
          <cell r="B24920">
            <v>295489</v>
          </cell>
          <cell r="C24920" t="str">
            <v>Satendra.Kumar@ust.com</v>
          </cell>
        </row>
        <row r="24921">
          <cell r="B24921">
            <v>295491</v>
          </cell>
          <cell r="C24921" t="str">
            <v>SureshKumar.Sahu@ust.com</v>
          </cell>
        </row>
        <row r="24922">
          <cell r="B24922">
            <v>295492</v>
          </cell>
          <cell r="C24922" t="str">
            <v>MariaFe.Quijano@ust.com</v>
          </cell>
        </row>
        <row r="24923">
          <cell r="B24923">
            <v>295493</v>
          </cell>
          <cell r="C24923" t="str">
            <v>Nemuel.Flores@ust.com</v>
          </cell>
        </row>
        <row r="24924">
          <cell r="B24924">
            <v>295495</v>
          </cell>
          <cell r="C24924" t="str">
            <v>Bernard.Bautista@ust.com</v>
          </cell>
        </row>
        <row r="24925">
          <cell r="B24925">
            <v>295496</v>
          </cell>
          <cell r="C24925" t="str">
            <v>ChunYi.Bee@ust.com</v>
          </cell>
        </row>
        <row r="24926">
          <cell r="B24926">
            <v>295497</v>
          </cell>
          <cell r="C24926" t="str">
            <v>ShahilaAnis.AbuHassan@ust.com</v>
          </cell>
        </row>
        <row r="24927">
          <cell r="B24927">
            <v>295498</v>
          </cell>
          <cell r="C24927" t="str">
            <v>EmariJenn.Ebio@ust.com</v>
          </cell>
        </row>
        <row r="24928">
          <cell r="B24928">
            <v>295499</v>
          </cell>
          <cell r="C24928" t="str">
            <v>Arriane.Nervez@ust.com</v>
          </cell>
        </row>
        <row r="24929">
          <cell r="B24929">
            <v>295500</v>
          </cell>
          <cell r="C24929" t="str">
            <v>YuYen.Hsieh@ust.com</v>
          </cell>
        </row>
        <row r="24930">
          <cell r="B24930">
            <v>295501</v>
          </cell>
          <cell r="C24930" t="str">
            <v>LuqmanNulhakim.BinRoslan@ust.com</v>
          </cell>
        </row>
        <row r="24931">
          <cell r="B24931">
            <v>295502</v>
          </cell>
          <cell r="C24931" t="str">
            <v>MuhammadFirdaus.BinZulkipli@ust.com</v>
          </cell>
        </row>
        <row r="24932">
          <cell r="B24932">
            <v>295503</v>
          </cell>
          <cell r="C24932" t="str">
            <v>MuhammadAniqFitri.BinYusoff@ust.com</v>
          </cell>
        </row>
        <row r="24933">
          <cell r="B24933">
            <v>295504</v>
          </cell>
          <cell r="C24933" t="str">
            <v>Bhagat.Sahu@ust.com</v>
          </cell>
        </row>
        <row r="24934">
          <cell r="B24934">
            <v>295507</v>
          </cell>
          <cell r="C24934" t="str">
            <v>Ishwar.Raut@ust.com</v>
          </cell>
        </row>
        <row r="24935">
          <cell r="B24935">
            <v>295508</v>
          </cell>
          <cell r="C24935" t="str">
            <v>Athul.ChristyThomas@ust.com</v>
          </cell>
        </row>
        <row r="24936">
          <cell r="B24936">
            <v>295509</v>
          </cell>
          <cell r="C24936" t="str">
            <v>Meenakshy.Sivaraman@ust.com</v>
          </cell>
        </row>
        <row r="24937">
          <cell r="B24937">
            <v>295510</v>
          </cell>
          <cell r="C24937" t="str">
            <v>Master.DOrange@ust.com</v>
          </cell>
        </row>
        <row r="24938">
          <cell r="B24938">
            <v>295511</v>
          </cell>
          <cell r="C24938" t="str">
            <v>PradeepKumar.Manne@ust.com</v>
          </cell>
        </row>
        <row r="24939">
          <cell r="B24939">
            <v>295515</v>
          </cell>
          <cell r="C24939" t="str">
            <v>Gopal.Yaramasa@ust.com</v>
          </cell>
        </row>
        <row r="24940">
          <cell r="B24940">
            <v>295517</v>
          </cell>
          <cell r="C24940" t="str">
            <v>Likhitha.Kesavarapu@ust.com</v>
          </cell>
        </row>
        <row r="24941">
          <cell r="B24941">
            <v>295518</v>
          </cell>
          <cell r="C24941" t="str">
            <v>Akhila.Pendekanti@ust.com</v>
          </cell>
        </row>
        <row r="24942">
          <cell r="B24942">
            <v>295520</v>
          </cell>
          <cell r="C24942" t="str">
            <v>ShruthiSibi.SibiChakaravarthi@ust.com</v>
          </cell>
        </row>
        <row r="24943">
          <cell r="B24943">
            <v>295522</v>
          </cell>
          <cell r="C24943" t="str">
            <v>Rolbin.MendezBrenes@ust.com</v>
          </cell>
        </row>
        <row r="24944">
          <cell r="B24944">
            <v>295526</v>
          </cell>
          <cell r="C24944" t="str">
            <v>William.Bathurst@ust.com</v>
          </cell>
        </row>
        <row r="24945">
          <cell r="B24945">
            <v>295527</v>
          </cell>
          <cell r="C24945" t="str">
            <v>Swathi.VK@ust.com</v>
          </cell>
        </row>
        <row r="24946">
          <cell r="B24946">
            <v>295528</v>
          </cell>
          <cell r="C24946" t="str">
            <v>Shivanghe.SSoman@ust.com</v>
          </cell>
        </row>
        <row r="24947">
          <cell r="B24947">
            <v>295529</v>
          </cell>
          <cell r="C24947" t="str">
            <v>Anil.Kurian@ust.com</v>
          </cell>
        </row>
        <row r="24948">
          <cell r="B24948">
            <v>295530</v>
          </cell>
          <cell r="C24948" t="str">
            <v>MuhammedNisham.MP@ust.com</v>
          </cell>
        </row>
        <row r="24949">
          <cell r="B24949">
            <v>295531</v>
          </cell>
          <cell r="C24949" t="str">
            <v>Sergio.CuevasGrajeda@ust.com</v>
          </cell>
        </row>
        <row r="24950">
          <cell r="B24950">
            <v>295532</v>
          </cell>
          <cell r="C24950" t="str">
            <v>Balagopal.MSujay@ust.com</v>
          </cell>
        </row>
        <row r="24951">
          <cell r="B24951">
            <v>295533</v>
          </cell>
          <cell r="C24951" t="str">
            <v>Jonathan.Garcia@ust.com</v>
          </cell>
        </row>
        <row r="24952">
          <cell r="B24952">
            <v>295534</v>
          </cell>
          <cell r="C24952" t="str">
            <v>Allan.GeoP@ust.com</v>
          </cell>
        </row>
        <row r="24953">
          <cell r="B24953">
            <v>295535</v>
          </cell>
          <cell r="C24953" t="str">
            <v>EsveideNehalenia.GarciaSanchez@ust.com</v>
          </cell>
        </row>
        <row r="24954">
          <cell r="B24954">
            <v>295536</v>
          </cell>
          <cell r="C24954" t="str">
            <v>Dhanuja.BJ@ust.com</v>
          </cell>
        </row>
        <row r="24955">
          <cell r="B24955">
            <v>295537</v>
          </cell>
          <cell r="C24955" t="str">
            <v>FranciscoJavier.GonzalezHernandez@ust.com</v>
          </cell>
        </row>
        <row r="24956">
          <cell r="B24956">
            <v>295538</v>
          </cell>
          <cell r="C24956" t="str">
            <v>Remil.Rajeev@ust.com</v>
          </cell>
        </row>
        <row r="24957">
          <cell r="B24957">
            <v>295539</v>
          </cell>
          <cell r="C24957" t="str">
            <v>Rajesh.Panchal@ust.com</v>
          </cell>
        </row>
        <row r="24958">
          <cell r="B24958">
            <v>295540</v>
          </cell>
          <cell r="C24958" t="str">
            <v>Anamika.AjitAmbre@ust.com</v>
          </cell>
        </row>
        <row r="24959">
          <cell r="B24959">
            <v>295541</v>
          </cell>
          <cell r="C24959" t="str">
            <v>Reginald.Bellas@ust.com</v>
          </cell>
        </row>
        <row r="24960">
          <cell r="B24960">
            <v>295542</v>
          </cell>
          <cell r="C24960" t="str">
            <v>MohammadHyder.Hussain@ust.com</v>
          </cell>
        </row>
        <row r="24961">
          <cell r="B24961">
            <v>295543</v>
          </cell>
          <cell r="C24961" t="str">
            <v>Vipin.Appukuttan@ust.com</v>
          </cell>
        </row>
        <row r="24962">
          <cell r="B24962">
            <v>295544</v>
          </cell>
          <cell r="C24962" t="str">
            <v>Akshay.Kp@ust.com</v>
          </cell>
        </row>
        <row r="24963">
          <cell r="B24963">
            <v>295545</v>
          </cell>
          <cell r="C24963" t="str">
            <v>Lekshmi.VA@ust.com</v>
          </cell>
        </row>
        <row r="24964">
          <cell r="B24964">
            <v>295546</v>
          </cell>
          <cell r="C24964" t="str">
            <v>Sagar.SBennur@ust.com</v>
          </cell>
        </row>
        <row r="24965">
          <cell r="B24965">
            <v>295547</v>
          </cell>
          <cell r="C24965" t="str">
            <v>Sankari.Elango@ust.com</v>
          </cell>
        </row>
        <row r="24966">
          <cell r="B24966">
            <v>295548</v>
          </cell>
          <cell r="C24966" t="str">
            <v>Jithu.Prakash@ust.com</v>
          </cell>
        </row>
        <row r="24967">
          <cell r="B24967">
            <v>295549</v>
          </cell>
          <cell r="C24967" t="str">
            <v>Alfreda.Gama@ust.com</v>
          </cell>
        </row>
        <row r="24968">
          <cell r="B24968">
            <v>295550</v>
          </cell>
          <cell r="C24968" t="str">
            <v>Ramchand.Tripuraneni@ust.com</v>
          </cell>
        </row>
        <row r="24969">
          <cell r="B24969">
            <v>295552</v>
          </cell>
          <cell r="C24969" t="str">
            <v>JuanCarlos.CarmonaGiraldo@ust.com</v>
          </cell>
        </row>
        <row r="24970">
          <cell r="B24970">
            <v>295554</v>
          </cell>
          <cell r="C24970" t="str">
            <v>Tamara.RamosCambero@ust.com</v>
          </cell>
        </row>
        <row r="24971">
          <cell r="B24971">
            <v>295555</v>
          </cell>
          <cell r="C24971" t="str">
            <v>Alejandro.VillarSolla@ust.com</v>
          </cell>
        </row>
        <row r="24972">
          <cell r="B24972">
            <v>295557</v>
          </cell>
          <cell r="C24972" t="str">
            <v>Rahul.Muttur@ust.com</v>
          </cell>
        </row>
        <row r="24973">
          <cell r="B24973">
            <v>295559</v>
          </cell>
          <cell r="C24973" t="str">
            <v>Harishma.SN@ust.com</v>
          </cell>
        </row>
        <row r="24974">
          <cell r="B24974">
            <v>295560</v>
          </cell>
          <cell r="C24974" t="str">
            <v>Sumasri.Pillalamarri@ust.com</v>
          </cell>
        </row>
        <row r="24975">
          <cell r="B24975">
            <v>295567</v>
          </cell>
          <cell r="C24975" t="str">
            <v>Mohd.Tausif@ust.com</v>
          </cell>
        </row>
        <row r="24976">
          <cell r="B24976">
            <v>295568</v>
          </cell>
          <cell r="C24976" t="str">
            <v>AyushSingh.Rawat@ust.com</v>
          </cell>
        </row>
        <row r="24977">
          <cell r="B24977">
            <v>295569</v>
          </cell>
          <cell r="C24977" t="str">
            <v>Manikandan.P@ust.com</v>
          </cell>
        </row>
        <row r="24978">
          <cell r="B24978">
            <v>295570</v>
          </cell>
          <cell r="C24978" t="str">
            <v>Manisha.Dhami@ust.com</v>
          </cell>
        </row>
        <row r="24979">
          <cell r="B24979">
            <v>295571</v>
          </cell>
          <cell r="C24979" t="str">
            <v>Udit.Mehla@ust.com</v>
          </cell>
        </row>
        <row r="24980">
          <cell r="B24980">
            <v>295572</v>
          </cell>
          <cell r="C24980" t="str">
            <v>Aaryan.Sharma@ust.com</v>
          </cell>
        </row>
        <row r="24981">
          <cell r="B24981">
            <v>295573</v>
          </cell>
          <cell r="C24981" t="str">
            <v>Mohd.Iqbal@ust.com</v>
          </cell>
        </row>
        <row r="24982">
          <cell r="B24982">
            <v>295575</v>
          </cell>
          <cell r="C24982" t="str">
            <v>Todd.Holzman@ust.com</v>
          </cell>
        </row>
        <row r="24983">
          <cell r="B24983">
            <v>295576</v>
          </cell>
          <cell r="C24983" t="str">
            <v>Jennifer.Buck@ust.com</v>
          </cell>
        </row>
        <row r="24984">
          <cell r="B24984">
            <v>295580</v>
          </cell>
          <cell r="C24984" t="str">
            <v>Quinten.Niesz@ust.com</v>
          </cell>
        </row>
        <row r="24985">
          <cell r="B24985">
            <v>295581</v>
          </cell>
          <cell r="C24985" t="str">
            <v>SubinP.Suresh@ust.com</v>
          </cell>
        </row>
        <row r="24986">
          <cell r="B24986">
            <v>295582</v>
          </cell>
          <cell r="C24986" t="str">
            <v>Ajaykrishna.TP@ust.com</v>
          </cell>
        </row>
        <row r="24987">
          <cell r="B24987">
            <v>295583</v>
          </cell>
          <cell r="C24987" t="str">
            <v>KeziyaRichu.Jacob@ust.com</v>
          </cell>
        </row>
        <row r="24988">
          <cell r="B24988">
            <v>295584</v>
          </cell>
          <cell r="C24988" t="str">
            <v>Manoj.Khatua@ust.com</v>
          </cell>
        </row>
        <row r="24989">
          <cell r="B24989">
            <v>295586</v>
          </cell>
          <cell r="C24989" t="str">
            <v>Divya.Thankachan@ust.com</v>
          </cell>
        </row>
        <row r="24990">
          <cell r="B24990">
            <v>295587</v>
          </cell>
          <cell r="C24990" t="str">
            <v>Sathya.S@ust.com</v>
          </cell>
        </row>
        <row r="24991">
          <cell r="B24991">
            <v>295589</v>
          </cell>
          <cell r="C24991" t="str">
            <v>Adarsh.BabuS@ust.com</v>
          </cell>
        </row>
        <row r="24992">
          <cell r="B24992">
            <v>295590</v>
          </cell>
          <cell r="C24992" t="str">
            <v>Libin.MonY@ust.com</v>
          </cell>
        </row>
        <row r="24993">
          <cell r="B24993">
            <v>295591</v>
          </cell>
          <cell r="C24993" t="str">
            <v>Dhanashri.SadashivDeshmukh@ust.com</v>
          </cell>
        </row>
        <row r="24994">
          <cell r="B24994">
            <v>295593</v>
          </cell>
          <cell r="C24994" t="str">
            <v>Divya.Jeyakrishnan@ust.com</v>
          </cell>
        </row>
        <row r="24995">
          <cell r="B24995">
            <v>295594</v>
          </cell>
          <cell r="C24995" t="str">
            <v>Bharath.RamMR@ust.com</v>
          </cell>
        </row>
        <row r="24996">
          <cell r="B24996">
            <v>295596</v>
          </cell>
          <cell r="C24996" t="str">
            <v>JojoV.Johny@ust.com</v>
          </cell>
        </row>
        <row r="24997">
          <cell r="B24997">
            <v>295597</v>
          </cell>
          <cell r="C24997" t="str">
            <v>Kathiravan.Palanisamy@ust.com</v>
          </cell>
        </row>
        <row r="24998">
          <cell r="B24998">
            <v>295598</v>
          </cell>
          <cell r="C24998" t="str">
            <v>Satish.Mandu@ust.com</v>
          </cell>
        </row>
        <row r="24999">
          <cell r="B24999">
            <v>295599</v>
          </cell>
          <cell r="C24999" t="str">
            <v>BharatKumar.Malli@ust.com</v>
          </cell>
        </row>
        <row r="25000">
          <cell r="B25000">
            <v>295600</v>
          </cell>
          <cell r="C25000" t="str">
            <v>Javier.GarciaGarcia@ust.com</v>
          </cell>
        </row>
        <row r="25001">
          <cell r="B25001">
            <v>295602</v>
          </cell>
          <cell r="C25001" t="str">
            <v>Prashanth.BangaloreSomashekhar@ust.com</v>
          </cell>
        </row>
        <row r="25002">
          <cell r="B25002">
            <v>295603</v>
          </cell>
          <cell r="C25002" t="str">
            <v>Sunday.SaibuSalau@ust.com</v>
          </cell>
        </row>
        <row r="25003">
          <cell r="B25003">
            <v>295604</v>
          </cell>
          <cell r="C25003" t="str">
            <v>Prachi.Singhal@ust.com</v>
          </cell>
        </row>
        <row r="25004">
          <cell r="B25004">
            <v>295605</v>
          </cell>
          <cell r="C25004" t="str">
            <v>Susmith.Nair@ust.com</v>
          </cell>
        </row>
        <row r="25005">
          <cell r="B25005">
            <v>295606</v>
          </cell>
          <cell r="C25005" t="str">
            <v>Abhishek.Badapanda@ust.com</v>
          </cell>
        </row>
        <row r="25006">
          <cell r="B25006">
            <v>295608</v>
          </cell>
          <cell r="C25006" t="str">
            <v>ManishKumar.Thapa@ust.com</v>
          </cell>
        </row>
        <row r="25007">
          <cell r="B25007">
            <v>295609</v>
          </cell>
          <cell r="C25007" t="str">
            <v>Parinith.AralikereChannabasappa@ust.com</v>
          </cell>
        </row>
        <row r="25008">
          <cell r="B25008">
            <v>295610</v>
          </cell>
          <cell r="C25008" t="str">
            <v>SaiDurga.Mudragadda@ust.com</v>
          </cell>
        </row>
        <row r="25009">
          <cell r="B25009">
            <v>295611</v>
          </cell>
          <cell r="C25009" t="str">
            <v>Anamika.Mishra@ust.com</v>
          </cell>
        </row>
        <row r="25010">
          <cell r="B25010">
            <v>295613</v>
          </cell>
          <cell r="C25010" t="str">
            <v>Kunduru.NagiReddy@ust.com</v>
          </cell>
        </row>
        <row r="25011">
          <cell r="B25011">
            <v>295614</v>
          </cell>
          <cell r="C25011" t="str">
            <v>LakshmiSrikanth.Mareedu@ust.com</v>
          </cell>
        </row>
        <row r="25012">
          <cell r="B25012">
            <v>295617</v>
          </cell>
          <cell r="C25012" t="str">
            <v>SudheerKumar.Perneedi@ust.com</v>
          </cell>
        </row>
        <row r="25013">
          <cell r="B25013">
            <v>295618</v>
          </cell>
          <cell r="C25013" t="str">
            <v>AndresElias.FlorezMartinez@ust.com</v>
          </cell>
        </row>
        <row r="25014">
          <cell r="B25014">
            <v>295619</v>
          </cell>
          <cell r="C25014" t="str">
            <v>Mounika.Chandu@ust.com</v>
          </cell>
        </row>
        <row r="25015">
          <cell r="B25015">
            <v>295620</v>
          </cell>
          <cell r="C25015" t="str">
            <v>Fabiola.GuizarMoreno@ust.com</v>
          </cell>
        </row>
        <row r="25016">
          <cell r="B25016">
            <v>295626</v>
          </cell>
          <cell r="C25016" t="str">
            <v>PatanImran.Khan@ust.com</v>
          </cell>
        </row>
        <row r="25017">
          <cell r="B25017">
            <v>295627</v>
          </cell>
          <cell r="C25017" t="str">
            <v>Prathibha.EG@ust.com</v>
          </cell>
        </row>
        <row r="25018">
          <cell r="B25018">
            <v>295628</v>
          </cell>
          <cell r="C25018" t="str">
            <v>Arjun.Nair2@ust.com</v>
          </cell>
        </row>
        <row r="25019">
          <cell r="B25019">
            <v>295629</v>
          </cell>
          <cell r="C25019" t="str">
            <v>NagaJyothi.Kotha@ust.com</v>
          </cell>
        </row>
        <row r="25020">
          <cell r="B25020">
            <v>295630</v>
          </cell>
          <cell r="C25020" t="str">
            <v>Monika.D@ust.com</v>
          </cell>
        </row>
        <row r="25021">
          <cell r="B25021">
            <v>295632</v>
          </cell>
          <cell r="C25021" t="str">
            <v>Nivya.Prakash@ust.com</v>
          </cell>
        </row>
        <row r="25022">
          <cell r="B25022">
            <v>295635</v>
          </cell>
          <cell r="C25022" t="str">
            <v>Shaik.AbdulAhad@ust.com</v>
          </cell>
        </row>
        <row r="25023">
          <cell r="B25023">
            <v>295637</v>
          </cell>
          <cell r="C25023" t="str">
            <v>DivyaBharathi.Cs@ust.com</v>
          </cell>
        </row>
        <row r="25024">
          <cell r="B25024">
            <v>295639</v>
          </cell>
          <cell r="C25024" t="str">
            <v>Sreekanth.Yerra@ust.com</v>
          </cell>
        </row>
        <row r="25025">
          <cell r="B25025">
            <v>295640</v>
          </cell>
          <cell r="C25025" t="str">
            <v>Rohit.Mal@ust.com</v>
          </cell>
        </row>
        <row r="25026">
          <cell r="B25026">
            <v>295641</v>
          </cell>
          <cell r="C25026" t="str">
            <v>Sharon.Nathaniel@ust.com</v>
          </cell>
        </row>
        <row r="25027">
          <cell r="B25027">
            <v>295642</v>
          </cell>
          <cell r="C25027" t="str">
            <v>Shayri.Verma@ust.com</v>
          </cell>
        </row>
        <row r="25028">
          <cell r="B25028">
            <v>295643</v>
          </cell>
          <cell r="C25028" t="str">
            <v>Yuvraj.RajaramGaikwad@ust.com</v>
          </cell>
        </row>
        <row r="25029">
          <cell r="B25029">
            <v>295644</v>
          </cell>
          <cell r="C25029" t="str">
            <v>Nikhil.KishorMeshram@ust.com</v>
          </cell>
        </row>
        <row r="25030">
          <cell r="B25030">
            <v>295645</v>
          </cell>
          <cell r="C25030" t="str">
            <v>Aravind.A@ust.com</v>
          </cell>
        </row>
        <row r="25031">
          <cell r="B25031">
            <v>295646</v>
          </cell>
          <cell r="C25031" t="str">
            <v>Somasundaram.P@ust.com</v>
          </cell>
        </row>
        <row r="25032">
          <cell r="B25032">
            <v>295647</v>
          </cell>
          <cell r="C25032" t="str">
            <v>Gokul.D@ust.com</v>
          </cell>
        </row>
        <row r="25033">
          <cell r="B25033">
            <v>295649</v>
          </cell>
          <cell r="C25033" t="str">
            <v>Seera.HariKrishna@ust.com</v>
          </cell>
        </row>
        <row r="25034">
          <cell r="B25034">
            <v>295650</v>
          </cell>
          <cell r="C25034" t="str">
            <v>Utkarsh.Dubey@ust.com</v>
          </cell>
        </row>
        <row r="25035">
          <cell r="B25035">
            <v>295651</v>
          </cell>
          <cell r="C25035" t="str">
            <v>ChandraShekar.Putta@ust.com</v>
          </cell>
        </row>
        <row r="25036">
          <cell r="B25036">
            <v>295652</v>
          </cell>
          <cell r="C25036" t="str">
            <v>Akash.A@ust.com</v>
          </cell>
        </row>
        <row r="25037">
          <cell r="B25037">
            <v>295653</v>
          </cell>
          <cell r="C25037" t="str">
            <v>Suman.Naik@ust.com</v>
          </cell>
        </row>
        <row r="25038">
          <cell r="B25038">
            <v>295654</v>
          </cell>
          <cell r="C25038" t="str">
            <v>Ganesan.C@ust.com</v>
          </cell>
        </row>
        <row r="25039">
          <cell r="B25039">
            <v>295657</v>
          </cell>
          <cell r="C25039" t="str">
            <v>Snehil.Santosh@ust.com</v>
          </cell>
        </row>
        <row r="25040">
          <cell r="B25040">
            <v>295658</v>
          </cell>
          <cell r="C25040" t="str">
            <v>Nilesh.Gadekar@ust.com</v>
          </cell>
        </row>
        <row r="25041">
          <cell r="B25041">
            <v>295659</v>
          </cell>
          <cell r="C25041" t="str">
            <v>ArunK.Soman@ust.com</v>
          </cell>
        </row>
        <row r="25042">
          <cell r="B25042">
            <v>295660</v>
          </cell>
          <cell r="C25042" t="str">
            <v>Srinidhi.Thirumalasetti@ust.com</v>
          </cell>
        </row>
        <row r="25043">
          <cell r="B25043">
            <v>295662</v>
          </cell>
          <cell r="C25043" t="str">
            <v>Manoj.S2@ust.com</v>
          </cell>
        </row>
        <row r="25044">
          <cell r="B25044">
            <v>295664</v>
          </cell>
          <cell r="C25044" t="str">
            <v>Yuvraj.Chaudhari@ust.com</v>
          </cell>
        </row>
        <row r="25045">
          <cell r="B25045">
            <v>295665</v>
          </cell>
          <cell r="C25045" t="str">
            <v>Dilip.Potnuru@ust.com</v>
          </cell>
        </row>
        <row r="25046">
          <cell r="B25046">
            <v>295666</v>
          </cell>
          <cell r="C25046" t="str">
            <v>Sourav.S@ust.com</v>
          </cell>
        </row>
        <row r="25047">
          <cell r="B25047">
            <v>295667</v>
          </cell>
          <cell r="C25047" t="str">
            <v>Vidhu.Krishna2@ust.com</v>
          </cell>
        </row>
        <row r="25048">
          <cell r="B25048">
            <v>295668</v>
          </cell>
          <cell r="C25048" t="str">
            <v>Siddharth.Shikhar@ust.com</v>
          </cell>
        </row>
        <row r="25049">
          <cell r="B25049">
            <v>295670</v>
          </cell>
          <cell r="C25049" t="str">
            <v>Hussain.Gadi@ust.com</v>
          </cell>
        </row>
        <row r="25050">
          <cell r="B25050">
            <v>295671</v>
          </cell>
          <cell r="C25050" t="str">
            <v>Jimit.Verma@ust.com</v>
          </cell>
        </row>
        <row r="25051">
          <cell r="B25051">
            <v>295672</v>
          </cell>
          <cell r="C25051" t="str">
            <v>Atul.Baiswar@ust.com</v>
          </cell>
        </row>
        <row r="25052">
          <cell r="B25052">
            <v>295673</v>
          </cell>
          <cell r="C25052" t="str">
            <v>Harvesh.Kumar@ust.com</v>
          </cell>
        </row>
        <row r="25053">
          <cell r="B25053">
            <v>295674</v>
          </cell>
          <cell r="C25053" t="str">
            <v>MuhammadDanielThaqif.Rosidi@ust.com</v>
          </cell>
        </row>
        <row r="25054">
          <cell r="B25054">
            <v>295675</v>
          </cell>
          <cell r="C25054" t="str">
            <v>TirumalaManikantaReddy.Gunduboina@ust.com</v>
          </cell>
        </row>
        <row r="25055">
          <cell r="B25055">
            <v>295676</v>
          </cell>
          <cell r="C25055" t="str">
            <v>Karthik.Budige@ust.com</v>
          </cell>
        </row>
        <row r="25056">
          <cell r="B25056">
            <v>295677</v>
          </cell>
          <cell r="C25056" t="str">
            <v>Susmitha.Thatikonda@ust.com</v>
          </cell>
        </row>
        <row r="25057">
          <cell r="B25057">
            <v>295679</v>
          </cell>
          <cell r="C25057" t="str">
            <v>VinayKumar.Yada@ust.com</v>
          </cell>
        </row>
        <row r="25058">
          <cell r="B25058">
            <v>295683</v>
          </cell>
          <cell r="C25058" t="str">
            <v>AbhinayaPerumalpillai.Muthulakshmi@ust.com</v>
          </cell>
        </row>
        <row r="25059">
          <cell r="B25059">
            <v>295684</v>
          </cell>
          <cell r="C25059" t="str">
            <v>Praveen.K@ust.com</v>
          </cell>
        </row>
        <row r="25060">
          <cell r="B25060">
            <v>295685</v>
          </cell>
          <cell r="C25060" t="str">
            <v>NasimKouser.Ansari@ust.com</v>
          </cell>
        </row>
        <row r="25061">
          <cell r="B25061">
            <v>295686</v>
          </cell>
          <cell r="C25061" t="str">
            <v>Nancy.G@ust.com</v>
          </cell>
        </row>
        <row r="25062">
          <cell r="B25062">
            <v>295688</v>
          </cell>
          <cell r="C25062" t="str">
            <v>Prince.Sharma2@ust.com</v>
          </cell>
        </row>
        <row r="25063">
          <cell r="B25063">
            <v>295689</v>
          </cell>
          <cell r="C25063" t="str">
            <v>Ankit.Rawat@ust.com</v>
          </cell>
        </row>
        <row r="25064">
          <cell r="B25064">
            <v>295690</v>
          </cell>
          <cell r="C25064" t="str">
            <v>ShihYu.Yeh@ust.com</v>
          </cell>
        </row>
        <row r="25065">
          <cell r="B25065">
            <v>295691</v>
          </cell>
          <cell r="C25065" t="str">
            <v>MariaCarmela.Oyao@ust.com</v>
          </cell>
        </row>
        <row r="25066">
          <cell r="B25066">
            <v>295692</v>
          </cell>
          <cell r="C25066" t="str">
            <v>Joan.Malaki@ust.com</v>
          </cell>
        </row>
        <row r="25067">
          <cell r="B25067">
            <v>295693</v>
          </cell>
          <cell r="C25067" t="str">
            <v>MuhamadAmmarIkmal.BinMohdFauzi@ust.com</v>
          </cell>
        </row>
        <row r="25068">
          <cell r="B25068">
            <v>295697</v>
          </cell>
          <cell r="C25068" t="str">
            <v>HarisAzzuhairi.BinAhmad@ust.com</v>
          </cell>
        </row>
        <row r="25069">
          <cell r="B25069">
            <v>295698</v>
          </cell>
          <cell r="C25069" t="str">
            <v>MuhammadArifHakimi.BinZolhi@ust.com</v>
          </cell>
        </row>
        <row r="25070">
          <cell r="B25070">
            <v>295701</v>
          </cell>
          <cell r="C25070" t="str">
            <v>AshokKumar.Manjunath@ust.com</v>
          </cell>
        </row>
        <row r="25071">
          <cell r="B25071">
            <v>295703</v>
          </cell>
          <cell r="C25071" t="str">
            <v>Visalatchi.Chelliah@ust.com</v>
          </cell>
        </row>
        <row r="25072">
          <cell r="B25072">
            <v>295706</v>
          </cell>
          <cell r="C25072" t="str">
            <v>Sujata.Datta@ust.com</v>
          </cell>
        </row>
        <row r="25073">
          <cell r="B25073">
            <v>295707</v>
          </cell>
          <cell r="C25073" t="str">
            <v>Badarinath.Nagiri@ust.com</v>
          </cell>
        </row>
        <row r="25074">
          <cell r="B25074">
            <v>295708</v>
          </cell>
          <cell r="C25074" t="str">
            <v>Chethan.BR@ust.com</v>
          </cell>
        </row>
        <row r="25075">
          <cell r="B25075">
            <v>295709</v>
          </cell>
          <cell r="C25075" t="str">
            <v>GokulRaj.R@ust.com</v>
          </cell>
        </row>
        <row r="25076">
          <cell r="B25076">
            <v>295710</v>
          </cell>
          <cell r="C25076" t="str">
            <v>Mohammed.Sheikh@ust.com</v>
          </cell>
        </row>
        <row r="25077">
          <cell r="B25077">
            <v>295711</v>
          </cell>
          <cell r="C25077" t="str">
            <v>Chimmani.Manjunatha@ust.com</v>
          </cell>
        </row>
        <row r="25078">
          <cell r="B25078">
            <v>295713</v>
          </cell>
          <cell r="C25078" t="str">
            <v>Jamie.Dale@ust.com</v>
          </cell>
        </row>
        <row r="25079">
          <cell r="B25079">
            <v>295719</v>
          </cell>
          <cell r="C25079" t="str">
            <v>MohamedMusthaq.AliA@ust.com</v>
          </cell>
        </row>
        <row r="25080">
          <cell r="B25080">
            <v>295720</v>
          </cell>
          <cell r="C25080" t="str">
            <v>Shubhank.Joshi@ust.com</v>
          </cell>
        </row>
        <row r="25081">
          <cell r="B25081">
            <v>295721</v>
          </cell>
          <cell r="C25081" t="str">
            <v>Gnanaanish.A@ust.com</v>
          </cell>
        </row>
        <row r="25082">
          <cell r="B25082">
            <v>295722</v>
          </cell>
          <cell r="C25082" t="str">
            <v>Harikrishna.Kodali@ust.com</v>
          </cell>
        </row>
        <row r="25083">
          <cell r="B25083">
            <v>295723</v>
          </cell>
          <cell r="C25083" t="str">
            <v>Korla.DeevenaKumari@ust.com</v>
          </cell>
        </row>
        <row r="25084">
          <cell r="B25084">
            <v>295724</v>
          </cell>
          <cell r="C25084" t="str">
            <v>Brenton.Howard@ust.com</v>
          </cell>
        </row>
        <row r="25085">
          <cell r="B25085">
            <v>295726</v>
          </cell>
          <cell r="C25085" t="str">
            <v>Jaimik.Shah@ust.com</v>
          </cell>
        </row>
        <row r="25086">
          <cell r="B25086">
            <v>295727</v>
          </cell>
          <cell r="C25086" t="str">
            <v>Bharanidharan.S@ust.com</v>
          </cell>
        </row>
        <row r="25087">
          <cell r="B25087">
            <v>295728</v>
          </cell>
          <cell r="C25087" t="str">
            <v>Amit.Kumar17cbc1@ust.com</v>
          </cell>
        </row>
        <row r="25088">
          <cell r="B25088">
            <v>295729</v>
          </cell>
          <cell r="C25088" t="str">
            <v>RitaElizabeth.Thomas@ust.com</v>
          </cell>
        </row>
        <row r="25089">
          <cell r="B25089">
            <v>295731</v>
          </cell>
          <cell r="C25089" t="str">
            <v>Animesh.Matiman@ust.com</v>
          </cell>
        </row>
        <row r="25090">
          <cell r="B25090">
            <v>295732</v>
          </cell>
          <cell r="C25090" t="str">
            <v>VishnuPrakash.KP@ust.com</v>
          </cell>
        </row>
        <row r="25091">
          <cell r="B25091">
            <v>295733</v>
          </cell>
          <cell r="C25091" t="str">
            <v>John.Viju@ust.com</v>
          </cell>
        </row>
        <row r="25092">
          <cell r="B25092">
            <v>295734</v>
          </cell>
          <cell r="C25092" t="str">
            <v>Arya.Sukriti@ust.com</v>
          </cell>
        </row>
        <row r="25093">
          <cell r="B25093">
            <v>295735</v>
          </cell>
          <cell r="C25093" t="str">
            <v>Jeevithaa.Rt@ust.com</v>
          </cell>
        </row>
        <row r="25094">
          <cell r="B25094">
            <v>295736</v>
          </cell>
          <cell r="C25094" t="str">
            <v>Payal.Srivastava@ust.com</v>
          </cell>
        </row>
        <row r="25095">
          <cell r="B25095">
            <v>295737</v>
          </cell>
          <cell r="C25095" t="str">
            <v>Pablo.CastedoSanjuan@ust.com</v>
          </cell>
        </row>
        <row r="25096">
          <cell r="B25096">
            <v>295738</v>
          </cell>
          <cell r="C25096" t="str">
            <v>Javier.AlcubillaAlcala@ust.com</v>
          </cell>
        </row>
        <row r="25097">
          <cell r="B25097">
            <v>295739</v>
          </cell>
          <cell r="C25097" t="str">
            <v>Vicente.FayosAlonso@ust.com</v>
          </cell>
        </row>
        <row r="25098">
          <cell r="B25098">
            <v>295740</v>
          </cell>
          <cell r="C25098" t="str">
            <v>CarlosJose.ExpositoCeballo@ust.com</v>
          </cell>
        </row>
        <row r="25099">
          <cell r="B25099">
            <v>295742</v>
          </cell>
          <cell r="C25099" t="str">
            <v>Nishant.Dongare@ust.com</v>
          </cell>
        </row>
        <row r="25100">
          <cell r="B25100">
            <v>295744</v>
          </cell>
          <cell r="C25100" t="str">
            <v>ShreyaReddy.M@ust.com</v>
          </cell>
        </row>
        <row r="25101">
          <cell r="B25101">
            <v>295746</v>
          </cell>
          <cell r="C25101" t="str">
            <v>SunnyAkhtar.Rizvi@ust.com</v>
          </cell>
        </row>
        <row r="25102">
          <cell r="B25102">
            <v>295749</v>
          </cell>
          <cell r="C25102" t="str">
            <v>Steven.Boxhall@ust.com</v>
          </cell>
        </row>
        <row r="25103">
          <cell r="B25103">
            <v>295750</v>
          </cell>
          <cell r="C25103" t="str">
            <v>SAMIL.ACAK@cyberproof.com</v>
          </cell>
        </row>
        <row r="25104">
          <cell r="B25104">
            <v>295752</v>
          </cell>
          <cell r="C25104" t="str">
            <v>Usha.GurigingaKunta@ust.com</v>
          </cell>
        </row>
        <row r="25105">
          <cell r="B25105">
            <v>295753</v>
          </cell>
          <cell r="C25105" t="str">
            <v>Thevamugilan.Murugiah@ust.com</v>
          </cell>
        </row>
        <row r="25106">
          <cell r="B25106">
            <v>295757</v>
          </cell>
          <cell r="C25106" t="str">
            <v>Harshan.Narayanan@ust.com</v>
          </cell>
        </row>
        <row r="25107">
          <cell r="B25107">
            <v>295758</v>
          </cell>
          <cell r="C25107" t="str">
            <v>Elvis.Thomas@ust.com</v>
          </cell>
        </row>
        <row r="25108">
          <cell r="B25108">
            <v>295759</v>
          </cell>
          <cell r="C25108" t="str">
            <v>Sarath.CP@ust.com</v>
          </cell>
        </row>
        <row r="25109">
          <cell r="B25109">
            <v>295760</v>
          </cell>
          <cell r="C25109" t="str">
            <v>AjayDev.KU@ust.com</v>
          </cell>
        </row>
        <row r="25110">
          <cell r="B25110">
            <v>295761</v>
          </cell>
          <cell r="C25110" t="str">
            <v>Parvathy.Nandakumar@ust.com</v>
          </cell>
        </row>
        <row r="25111">
          <cell r="B25111">
            <v>295762</v>
          </cell>
          <cell r="C25111" t="str">
            <v>Rohan.Alex@ust.com</v>
          </cell>
        </row>
        <row r="25112">
          <cell r="B25112">
            <v>295763</v>
          </cell>
          <cell r="C25112" t="str">
            <v>NiharikaJayakrishnan.Nambissan@ust.com</v>
          </cell>
        </row>
        <row r="25113">
          <cell r="B25113">
            <v>295764</v>
          </cell>
          <cell r="C25113" t="str">
            <v>Chithu.Keloth@ust.com</v>
          </cell>
        </row>
        <row r="25114">
          <cell r="B25114">
            <v>295765</v>
          </cell>
          <cell r="C25114" t="str">
            <v>Skrypchenko.Yevhen@ust.com</v>
          </cell>
        </row>
        <row r="25115">
          <cell r="B25115">
            <v>295767</v>
          </cell>
          <cell r="C25115" t="str">
            <v>Vinoth.Krishnamoorthy@ust.com</v>
          </cell>
        </row>
        <row r="25116">
          <cell r="B25116">
            <v>295769</v>
          </cell>
          <cell r="C25116" t="str">
            <v>Abhishek.Choudhary@ust.com</v>
          </cell>
        </row>
        <row r="25117">
          <cell r="B25117">
            <v>295771</v>
          </cell>
          <cell r="C25117" t="str">
            <v>Krishna.Pradeep@ust.com</v>
          </cell>
        </row>
        <row r="25118">
          <cell r="B25118">
            <v>295772</v>
          </cell>
          <cell r="C25118" t="str">
            <v>Avantika.Nandakumar@ust.com</v>
          </cell>
        </row>
        <row r="25119">
          <cell r="B25119">
            <v>295773</v>
          </cell>
          <cell r="C25119" t="str">
            <v>Alka.CeekayBiju@ust.com</v>
          </cell>
        </row>
        <row r="25120">
          <cell r="B25120">
            <v>295774</v>
          </cell>
          <cell r="C25120" t="str">
            <v>Alfin.Varghese@ust.com</v>
          </cell>
        </row>
        <row r="25121">
          <cell r="B25121">
            <v>295775</v>
          </cell>
          <cell r="C25121" t="str">
            <v>Akshay.AP@ust.com</v>
          </cell>
        </row>
        <row r="25122">
          <cell r="B25122">
            <v>295776</v>
          </cell>
          <cell r="C25122" t="str">
            <v>Bhadra.Mohan@ust.com</v>
          </cell>
        </row>
        <row r="25123">
          <cell r="B25123">
            <v>295777</v>
          </cell>
          <cell r="C25123" t="str">
            <v>Muhammad.KasimS@ust.com</v>
          </cell>
        </row>
        <row r="25124">
          <cell r="B25124">
            <v>295778</v>
          </cell>
          <cell r="C25124" t="str">
            <v>Jishna.Babu@ust.com</v>
          </cell>
        </row>
        <row r="25125">
          <cell r="B25125">
            <v>295779</v>
          </cell>
          <cell r="C25125" t="str">
            <v>Fathima.NidaKK@ust.com</v>
          </cell>
        </row>
        <row r="25126">
          <cell r="B25126">
            <v>295780</v>
          </cell>
          <cell r="C25126" t="str">
            <v>Ajay.Rajendran@ust.com</v>
          </cell>
        </row>
        <row r="25127">
          <cell r="B25127">
            <v>295781</v>
          </cell>
          <cell r="C25127" t="str">
            <v>Gayathry.S2@ust.com</v>
          </cell>
        </row>
        <row r="25128">
          <cell r="B25128">
            <v>295782</v>
          </cell>
          <cell r="C25128" t="str">
            <v>Pradul.OP@ust.com</v>
          </cell>
        </row>
        <row r="25129">
          <cell r="B25129">
            <v>295783</v>
          </cell>
          <cell r="C25129" t="str">
            <v>Sayantan.Chakraborty@ust.com</v>
          </cell>
        </row>
        <row r="25130">
          <cell r="B25130">
            <v>295786</v>
          </cell>
          <cell r="C25130" t="str">
            <v>Sagar.Kamanuru@ust.com</v>
          </cell>
        </row>
        <row r="25131">
          <cell r="B25131">
            <v>295788</v>
          </cell>
          <cell r="C25131" t="str">
            <v>Sneha.Patil2@ust.com</v>
          </cell>
        </row>
        <row r="25132">
          <cell r="B25132">
            <v>295790</v>
          </cell>
          <cell r="C25132" t="str">
            <v>Abhinu.Balachandran@ust.com</v>
          </cell>
        </row>
        <row r="25133">
          <cell r="B25133">
            <v>295791</v>
          </cell>
          <cell r="C25133" t="str">
            <v>Shilpa.Kh@ust.com</v>
          </cell>
        </row>
        <row r="25134">
          <cell r="B25134">
            <v>295792</v>
          </cell>
          <cell r="C25134" t="str">
            <v>Mahesh.Kamanaboina@ust.com</v>
          </cell>
        </row>
        <row r="25135">
          <cell r="B25135">
            <v>295793</v>
          </cell>
          <cell r="C25135" t="str">
            <v>Nikhil.AnbuK@ust.com</v>
          </cell>
        </row>
        <row r="25136">
          <cell r="B25136">
            <v>295795</v>
          </cell>
          <cell r="C25136" t="str">
            <v>Miguel.GarciaSantesmases@ust.com</v>
          </cell>
        </row>
        <row r="25137">
          <cell r="B25137">
            <v>295796</v>
          </cell>
          <cell r="C25137" t="str">
            <v>RosaYulieth.MartinezCuervo@ust.com</v>
          </cell>
        </row>
        <row r="25138">
          <cell r="B25138">
            <v>295798</v>
          </cell>
          <cell r="C25138" t="str">
            <v>Keerthana.Pulakurthi@ust.com</v>
          </cell>
        </row>
        <row r="25139">
          <cell r="B25139">
            <v>295799</v>
          </cell>
          <cell r="C25139" t="str">
            <v>John.Bates@ust.com</v>
          </cell>
        </row>
        <row r="25140">
          <cell r="B25140">
            <v>295800</v>
          </cell>
          <cell r="C25140" t="str">
            <v>Reena.Divyaraj@ust.com</v>
          </cell>
        </row>
        <row r="25141">
          <cell r="B25141">
            <v>295801</v>
          </cell>
          <cell r="C25141" t="str">
            <v>Serhii.Zvenyhorodskyi@ust.com</v>
          </cell>
        </row>
        <row r="25142">
          <cell r="B25142">
            <v>295802</v>
          </cell>
          <cell r="C25142" t="str">
            <v>Srujani.Dasari@ust.com</v>
          </cell>
        </row>
        <row r="25143">
          <cell r="B25143">
            <v>295803</v>
          </cell>
          <cell r="C25143" t="str">
            <v>SebastianRodrigo.PerezRivera@ust.com</v>
          </cell>
        </row>
        <row r="25144">
          <cell r="B25144">
            <v>295807</v>
          </cell>
          <cell r="C25144" t="str">
            <v>Abhijith.CH@ust.com</v>
          </cell>
        </row>
        <row r="25145">
          <cell r="B25145">
            <v>295808</v>
          </cell>
          <cell r="C25145" t="str">
            <v>Shalini.Ravella@ust.com</v>
          </cell>
        </row>
        <row r="25146">
          <cell r="B25146">
            <v>295809</v>
          </cell>
          <cell r="C25146" t="str">
            <v>Durgesh.Sahu@ust.com</v>
          </cell>
        </row>
        <row r="25147">
          <cell r="B25147">
            <v>295810</v>
          </cell>
          <cell r="C25147" t="str">
            <v>Satnam.Singh@ust.com</v>
          </cell>
        </row>
        <row r="25148">
          <cell r="B25148">
            <v>295811</v>
          </cell>
          <cell r="C25148" t="str">
            <v>Onkar.Singh2@ust.com</v>
          </cell>
        </row>
        <row r="25149">
          <cell r="B25149">
            <v>295812</v>
          </cell>
          <cell r="C25149" t="str">
            <v>MuhammadCarlZafran.BinMohamedZaidi@ust.com</v>
          </cell>
        </row>
        <row r="25150">
          <cell r="B25150">
            <v>295813</v>
          </cell>
          <cell r="C25150" t="str">
            <v>Rashidah.BintiOmar@ust.com</v>
          </cell>
        </row>
        <row r="25151">
          <cell r="B25151">
            <v>295814</v>
          </cell>
          <cell r="C25151" t="str">
            <v>Bhoomika.Kannan@ust.com</v>
          </cell>
        </row>
        <row r="25152">
          <cell r="B25152">
            <v>295816</v>
          </cell>
          <cell r="C25152" t="str">
            <v>Nikhil.Varghese@ust.com</v>
          </cell>
        </row>
        <row r="25153">
          <cell r="B25153">
            <v>295817</v>
          </cell>
          <cell r="C25153" t="str">
            <v>VenkadaKrishnan.S@ust.com</v>
          </cell>
        </row>
        <row r="25154">
          <cell r="B25154">
            <v>295820</v>
          </cell>
          <cell r="C25154" t="str">
            <v>Sunu.MBabu@ust.com</v>
          </cell>
        </row>
        <row r="25155">
          <cell r="B25155">
            <v>295821</v>
          </cell>
          <cell r="C25155" t="str">
            <v>Rahna.S2@ust.com</v>
          </cell>
        </row>
        <row r="25156">
          <cell r="B25156">
            <v>295822</v>
          </cell>
          <cell r="C25156" t="str">
            <v>Albit.Biju@ust.com</v>
          </cell>
        </row>
        <row r="25157">
          <cell r="B25157">
            <v>295823</v>
          </cell>
          <cell r="C25157" t="str">
            <v>Goutham.Vijay2@ust.com</v>
          </cell>
        </row>
        <row r="25158">
          <cell r="B25158">
            <v>295824</v>
          </cell>
          <cell r="C25158" t="str">
            <v>FarzeenFathima.Najeeb@ust.com</v>
          </cell>
        </row>
        <row r="25159">
          <cell r="B25159">
            <v>295825</v>
          </cell>
          <cell r="C25159" t="str">
            <v>Parvathy.I@ust.com</v>
          </cell>
        </row>
        <row r="25160">
          <cell r="B25160">
            <v>295826</v>
          </cell>
          <cell r="C25160" t="str">
            <v>Anandu.S@ust.com</v>
          </cell>
        </row>
        <row r="25161">
          <cell r="B25161">
            <v>295827</v>
          </cell>
          <cell r="C25161" t="str">
            <v>AravindP.Menon@ust.com</v>
          </cell>
        </row>
        <row r="25162">
          <cell r="B25162">
            <v>295828</v>
          </cell>
          <cell r="C25162" t="str">
            <v>Krishnendhu.KS@ust.com</v>
          </cell>
        </row>
        <row r="25163">
          <cell r="B25163">
            <v>295829</v>
          </cell>
          <cell r="C25163" t="str">
            <v>Haseena.NJ@ust.com</v>
          </cell>
        </row>
        <row r="25164">
          <cell r="B25164">
            <v>295830</v>
          </cell>
          <cell r="C25164" t="str">
            <v>SachinJohn.Thomas@ust.com</v>
          </cell>
        </row>
        <row r="25165">
          <cell r="B25165">
            <v>295831</v>
          </cell>
          <cell r="C25165" t="str">
            <v>Shahabas.K@ust.com</v>
          </cell>
        </row>
        <row r="25166">
          <cell r="B25166">
            <v>295832</v>
          </cell>
          <cell r="C25166" t="str">
            <v>Amina.S@ust.com</v>
          </cell>
        </row>
        <row r="25167">
          <cell r="B25167">
            <v>295833</v>
          </cell>
          <cell r="C25167" t="str">
            <v>Ahammed.M@ust.com</v>
          </cell>
        </row>
        <row r="25168">
          <cell r="B25168">
            <v>295834</v>
          </cell>
          <cell r="C25168" t="str">
            <v>Jiya.Joy@ust.com</v>
          </cell>
        </row>
        <row r="25169">
          <cell r="B25169">
            <v>295835</v>
          </cell>
          <cell r="C25169" t="str">
            <v>Prajwal.K@ust.com</v>
          </cell>
        </row>
        <row r="25170">
          <cell r="B25170">
            <v>295836</v>
          </cell>
          <cell r="C25170" t="str">
            <v>Pramitha.P@ust.com</v>
          </cell>
        </row>
        <row r="25171">
          <cell r="B25171">
            <v>295837</v>
          </cell>
          <cell r="C25171" t="str">
            <v>Malavika.Panicker@ust.com</v>
          </cell>
        </row>
        <row r="25172">
          <cell r="B25172">
            <v>295839</v>
          </cell>
          <cell r="C25172" t="str">
            <v>Bhagya.Saimol@ust.com</v>
          </cell>
        </row>
        <row r="25173">
          <cell r="B25173">
            <v>295840</v>
          </cell>
          <cell r="C25173" t="str">
            <v>Sourav.S2@ust.com</v>
          </cell>
        </row>
        <row r="25174">
          <cell r="B25174">
            <v>295841</v>
          </cell>
          <cell r="C25174" t="str">
            <v>Aiswarya.PS@ust.com</v>
          </cell>
        </row>
        <row r="25175">
          <cell r="B25175">
            <v>295842</v>
          </cell>
          <cell r="C25175" t="str">
            <v>Nandana.S@ust.com</v>
          </cell>
        </row>
        <row r="25176">
          <cell r="B25176">
            <v>295843</v>
          </cell>
          <cell r="C25176" t="str">
            <v>Leana.MerinIson@ust.com</v>
          </cell>
        </row>
        <row r="25177">
          <cell r="B25177">
            <v>295844</v>
          </cell>
          <cell r="C25177" t="str">
            <v>Safa.MT@ust.com</v>
          </cell>
        </row>
        <row r="25178">
          <cell r="B25178">
            <v>295846</v>
          </cell>
          <cell r="C25178" t="str">
            <v>Nandana.K@ust.com</v>
          </cell>
        </row>
        <row r="25179">
          <cell r="B25179">
            <v>295847</v>
          </cell>
          <cell r="C25179" t="str">
            <v>Shafan.S@ust.com</v>
          </cell>
        </row>
        <row r="25180">
          <cell r="B25180">
            <v>295849</v>
          </cell>
          <cell r="C25180" t="str">
            <v>Beedolla.AnilKumar@ust.com</v>
          </cell>
        </row>
        <row r="25181">
          <cell r="B25181">
            <v>295851</v>
          </cell>
          <cell r="C25181" t="str">
            <v>Akhil.KrishnaK@ust.com</v>
          </cell>
        </row>
        <row r="25182">
          <cell r="B25182">
            <v>295852</v>
          </cell>
          <cell r="C25182" t="str">
            <v>Bijnada.Jena@ust.com</v>
          </cell>
        </row>
        <row r="25183">
          <cell r="B25183">
            <v>295854</v>
          </cell>
          <cell r="C25183" t="str">
            <v>AlbinK.Paul@ust.com</v>
          </cell>
        </row>
        <row r="25184">
          <cell r="B25184">
            <v>295855</v>
          </cell>
          <cell r="C25184" t="str">
            <v>Vighnesh.Mahesh@ust.com</v>
          </cell>
        </row>
        <row r="25185">
          <cell r="B25185">
            <v>295856</v>
          </cell>
          <cell r="C25185" t="str">
            <v>Mymoon.S@ust.com</v>
          </cell>
        </row>
        <row r="25186">
          <cell r="B25186">
            <v>295857</v>
          </cell>
          <cell r="C25186" t="str">
            <v>Nithin.KP@ust.com</v>
          </cell>
        </row>
        <row r="25187">
          <cell r="B25187">
            <v>295858</v>
          </cell>
          <cell r="C25187" t="str">
            <v>Athish.A@ust.com</v>
          </cell>
        </row>
        <row r="25188">
          <cell r="B25188">
            <v>295859</v>
          </cell>
          <cell r="C25188" t="str">
            <v>Rakesh.Bejjarapu@ust.com</v>
          </cell>
        </row>
        <row r="25189">
          <cell r="B25189">
            <v>295860</v>
          </cell>
          <cell r="C25189" t="str">
            <v>ParvathyJose.Prakash@ust.com</v>
          </cell>
        </row>
        <row r="25190">
          <cell r="B25190">
            <v>295861</v>
          </cell>
          <cell r="C25190" t="str">
            <v>Rishabh.Bhardwaj@ust.com</v>
          </cell>
        </row>
        <row r="25191">
          <cell r="B25191">
            <v>295863</v>
          </cell>
          <cell r="C25191" t="str">
            <v>Nithin.ShibuMathew@ust.com</v>
          </cell>
        </row>
        <row r="25192">
          <cell r="B25192">
            <v>295864</v>
          </cell>
          <cell r="C25192" t="str">
            <v>Bijesh.BJ@ust.com</v>
          </cell>
        </row>
        <row r="25193">
          <cell r="B25193">
            <v>295866</v>
          </cell>
          <cell r="C25193" t="str">
            <v>Aleena.Alby@ust.com</v>
          </cell>
        </row>
        <row r="25194">
          <cell r="B25194">
            <v>295867</v>
          </cell>
          <cell r="C25194" t="str">
            <v>Shivam.Singh3@ust.com</v>
          </cell>
        </row>
        <row r="25195">
          <cell r="B25195">
            <v>295868</v>
          </cell>
          <cell r="C25195" t="str">
            <v>Hristiyan.AtanasovLekov@ust.com</v>
          </cell>
        </row>
        <row r="25196">
          <cell r="B25196">
            <v>295869</v>
          </cell>
          <cell r="C25196" t="str">
            <v>Angel.ViejobuenoRodriguez@ust.com</v>
          </cell>
        </row>
        <row r="25197">
          <cell r="B25197">
            <v>295870</v>
          </cell>
          <cell r="C25197" t="str">
            <v>Ignacio.RojasHecht@ust.com</v>
          </cell>
        </row>
        <row r="25198">
          <cell r="B25198">
            <v>295871</v>
          </cell>
          <cell r="C25198" t="str">
            <v>NurlidaSuhana.BintiMustapa@ust.com</v>
          </cell>
        </row>
        <row r="25199">
          <cell r="B25199">
            <v>295872</v>
          </cell>
          <cell r="C25199" t="str">
            <v>Abhishek.MR@ust.com</v>
          </cell>
        </row>
        <row r="25200">
          <cell r="B25200">
            <v>295875</v>
          </cell>
          <cell r="C25200" t="str">
            <v>Lokesh.Kumar@ust.com</v>
          </cell>
        </row>
        <row r="25201">
          <cell r="B25201">
            <v>295876</v>
          </cell>
          <cell r="C25201" t="str">
            <v>Aravindhan.Alagar@ust.com</v>
          </cell>
        </row>
        <row r="25202">
          <cell r="B25202">
            <v>295877</v>
          </cell>
          <cell r="C25202" t="str">
            <v>VargheseAlfredAnthony.Kachapilly@ust.com</v>
          </cell>
        </row>
        <row r="25203">
          <cell r="B25203">
            <v>295878</v>
          </cell>
          <cell r="C25203" t="str">
            <v>DevikaLekshmy.S@ust.com</v>
          </cell>
        </row>
        <row r="25204">
          <cell r="B25204">
            <v>295879</v>
          </cell>
          <cell r="C25204" t="str">
            <v>Varsha.SNair@ust.com</v>
          </cell>
        </row>
        <row r="25205">
          <cell r="B25205">
            <v>295880</v>
          </cell>
          <cell r="C25205" t="str">
            <v>Azeya.Y@ust.com</v>
          </cell>
        </row>
        <row r="25206">
          <cell r="B25206">
            <v>295882</v>
          </cell>
          <cell r="C25206" t="str">
            <v>Natarajan.M@ust.com</v>
          </cell>
        </row>
        <row r="25207">
          <cell r="B25207">
            <v>295883</v>
          </cell>
          <cell r="C25207" t="str">
            <v>Akshay.K@ust.com</v>
          </cell>
        </row>
        <row r="25208">
          <cell r="B25208">
            <v>295884</v>
          </cell>
          <cell r="C25208" t="str">
            <v>RahulDev.K@ust.com</v>
          </cell>
        </row>
        <row r="25209">
          <cell r="B25209">
            <v>295885</v>
          </cell>
          <cell r="C25209" t="str">
            <v>Rakesh.R@ust.com</v>
          </cell>
        </row>
        <row r="25210">
          <cell r="B25210">
            <v>295886</v>
          </cell>
          <cell r="C25210" t="str">
            <v>Aleena.Jose@ust.com</v>
          </cell>
        </row>
        <row r="25211">
          <cell r="B25211">
            <v>295887</v>
          </cell>
          <cell r="C25211" t="str">
            <v>Sandeep.S2@ust.com</v>
          </cell>
        </row>
        <row r="25212">
          <cell r="B25212">
            <v>295888</v>
          </cell>
          <cell r="C25212" t="str">
            <v>AjinRaj.RV@ust.com</v>
          </cell>
        </row>
        <row r="25213">
          <cell r="B25213">
            <v>295889</v>
          </cell>
          <cell r="C25213" t="str">
            <v>Anandan.AK@ust.com</v>
          </cell>
        </row>
        <row r="25214">
          <cell r="B25214">
            <v>295890</v>
          </cell>
          <cell r="C25214" t="str">
            <v>HariKarthik.VK@ust.com</v>
          </cell>
        </row>
        <row r="25215">
          <cell r="B25215">
            <v>295891</v>
          </cell>
          <cell r="C25215" t="str">
            <v>Uthara.B@ust.com</v>
          </cell>
        </row>
        <row r="25216">
          <cell r="B25216">
            <v>295892</v>
          </cell>
          <cell r="C25216" t="str">
            <v>Vasantharaja.Dhanapal@ust.com</v>
          </cell>
        </row>
        <row r="25217">
          <cell r="B25217">
            <v>295893</v>
          </cell>
          <cell r="C25217" t="str">
            <v>Raja.N2@ust.com</v>
          </cell>
        </row>
        <row r="25218">
          <cell r="B25218">
            <v>295894</v>
          </cell>
          <cell r="C25218" t="str">
            <v>K.Kishor@ust.com</v>
          </cell>
        </row>
        <row r="25219">
          <cell r="B25219">
            <v>295896</v>
          </cell>
          <cell r="C25219" t="str">
            <v>Ashik.Ansar@ust.com</v>
          </cell>
        </row>
        <row r="25220">
          <cell r="B25220">
            <v>295897</v>
          </cell>
          <cell r="C25220" t="str">
            <v>Ram.DineshRM@ust.com</v>
          </cell>
        </row>
        <row r="25221">
          <cell r="B25221">
            <v>295899</v>
          </cell>
          <cell r="C25221" t="str">
            <v>Arju.Jain@ust.com</v>
          </cell>
        </row>
        <row r="25222">
          <cell r="B25222">
            <v>295900</v>
          </cell>
          <cell r="C25222" t="str">
            <v>Harshal.Bedse@ust.com</v>
          </cell>
        </row>
        <row r="25223">
          <cell r="B25223">
            <v>295901</v>
          </cell>
          <cell r="C25223" t="str">
            <v>Gayathri.Periyasamy@ust.com</v>
          </cell>
        </row>
        <row r="25224">
          <cell r="B25224">
            <v>295902</v>
          </cell>
          <cell r="C25224" t="str">
            <v>Deena.George2@ust.com</v>
          </cell>
        </row>
        <row r="25225">
          <cell r="B25225">
            <v>295904</v>
          </cell>
          <cell r="C25225" t="str">
            <v>Reynold.Reymond@ust.com</v>
          </cell>
        </row>
        <row r="25226">
          <cell r="B25226">
            <v>295905</v>
          </cell>
          <cell r="C25226" t="str">
            <v>Kamalesh.M@ust.com</v>
          </cell>
        </row>
        <row r="25227">
          <cell r="B25227">
            <v>295906</v>
          </cell>
          <cell r="C25227" t="str">
            <v>Akshay.T@ust.com</v>
          </cell>
        </row>
        <row r="25228">
          <cell r="B25228">
            <v>295907</v>
          </cell>
          <cell r="C25228" t="str">
            <v>GokulaKrishnan.Suresh@ust.com</v>
          </cell>
        </row>
        <row r="25229">
          <cell r="B25229">
            <v>295908</v>
          </cell>
          <cell r="C25229" t="str">
            <v>Parithi.Nagendran@ust.com</v>
          </cell>
        </row>
        <row r="25230">
          <cell r="B25230">
            <v>295909</v>
          </cell>
          <cell r="C25230" t="str">
            <v>Annapoorani.M@ust.com</v>
          </cell>
        </row>
        <row r="25231">
          <cell r="B25231">
            <v>295910</v>
          </cell>
          <cell r="C25231" t="str">
            <v>Prajukta.Samal@ust.com</v>
          </cell>
        </row>
        <row r="25232">
          <cell r="B25232">
            <v>295911</v>
          </cell>
          <cell r="C25232" t="str">
            <v>Sagar.S@ust.com</v>
          </cell>
        </row>
        <row r="25233">
          <cell r="B25233">
            <v>295912</v>
          </cell>
          <cell r="C25233" t="str">
            <v>Vishal.Chauhan@ust.com</v>
          </cell>
        </row>
        <row r="25234">
          <cell r="B25234">
            <v>295913</v>
          </cell>
          <cell r="C25234" t="str">
            <v>Salu.Prabhakaran@ust.com</v>
          </cell>
        </row>
        <row r="25235">
          <cell r="B25235">
            <v>295916</v>
          </cell>
          <cell r="C25235" t="str">
            <v>SarathKrishnan.P@ust.com</v>
          </cell>
        </row>
        <row r="25236">
          <cell r="B25236">
            <v>295917</v>
          </cell>
          <cell r="C25236" t="str">
            <v>Dhanshri.Daware@ust.com</v>
          </cell>
        </row>
        <row r="25237">
          <cell r="B25237">
            <v>295918</v>
          </cell>
          <cell r="C25237" t="str">
            <v>Nareshkumar.S2@ust.com</v>
          </cell>
        </row>
        <row r="25238">
          <cell r="B25238">
            <v>295919</v>
          </cell>
          <cell r="C25238" t="str">
            <v>Ayush.Shaji@ust.com</v>
          </cell>
        </row>
        <row r="25239">
          <cell r="B25239">
            <v>295920</v>
          </cell>
          <cell r="C25239" t="str">
            <v>Harsh.VinayTrivedi@ust.com</v>
          </cell>
        </row>
        <row r="25240">
          <cell r="B25240">
            <v>295922</v>
          </cell>
          <cell r="C25240" t="str">
            <v>Ajesh.MS@ust.com</v>
          </cell>
        </row>
        <row r="25241">
          <cell r="B25241">
            <v>295924</v>
          </cell>
          <cell r="C25241" t="str">
            <v>Shrid.Jadhavpatil@ust.com</v>
          </cell>
        </row>
        <row r="25242">
          <cell r="B25242">
            <v>295925</v>
          </cell>
          <cell r="C25242" t="str">
            <v>Museb.Shaik@ust.com</v>
          </cell>
        </row>
        <row r="25243">
          <cell r="B25243">
            <v>295926</v>
          </cell>
          <cell r="C25243" t="str">
            <v>UzairZaqwan.Zulkifli@ust.com</v>
          </cell>
        </row>
        <row r="25244">
          <cell r="B25244">
            <v>295929</v>
          </cell>
          <cell r="C25244" t="str">
            <v>Shankith.P@ust.com</v>
          </cell>
        </row>
        <row r="25245">
          <cell r="B25245">
            <v>295930</v>
          </cell>
          <cell r="C25245" t="str">
            <v>KGauthami.Shenoy@ust.com</v>
          </cell>
        </row>
        <row r="25246">
          <cell r="B25246">
            <v>295931</v>
          </cell>
          <cell r="C25246" t="str">
            <v>SaiCharen.V@ust.com</v>
          </cell>
        </row>
        <row r="25247">
          <cell r="B25247">
            <v>295932</v>
          </cell>
          <cell r="C25247" t="str">
            <v>Meenakshi.Gnanaguru@ust.com</v>
          </cell>
        </row>
        <row r="25248">
          <cell r="B25248">
            <v>295933</v>
          </cell>
          <cell r="C25248" t="str">
            <v>Arun.MV@ust.com</v>
          </cell>
        </row>
        <row r="25249">
          <cell r="B25249">
            <v>295935</v>
          </cell>
          <cell r="C25249" t="str">
            <v>Raghavendra.NBakale@ust.com</v>
          </cell>
        </row>
        <row r="25250">
          <cell r="B25250">
            <v>295937</v>
          </cell>
          <cell r="C25250" t="str">
            <v>Abhishek.V2@ust.com</v>
          </cell>
        </row>
        <row r="25251">
          <cell r="B25251">
            <v>295939</v>
          </cell>
          <cell r="C25251" t="str">
            <v>Lal.Sy@ust.com</v>
          </cell>
        </row>
        <row r="25252">
          <cell r="B25252">
            <v>295940</v>
          </cell>
          <cell r="C25252" t="str">
            <v>Kama.Krenke@ust.com</v>
          </cell>
        </row>
        <row r="25253">
          <cell r="B25253">
            <v>295942</v>
          </cell>
          <cell r="C25253" t="str">
            <v>Kusuma.JN@ust.com</v>
          </cell>
        </row>
        <row r="25254">
          <cell r="B25254">
            <v>295943</v>
          </cell>
          <cell r="C25254" t="str">
            <v>Heath.Glasscock@ust.com</v>
          </cell>
        </row>
        <row r="25255">
          <cell r="B25255">
            <v>295944</v>
          </cell>
          <cell r="C25255" t="str">
            <v>Anandu.S2@ust.com</v>
          </cell>
        </row>
        <row r="25256">
          <cell r="B25256">
            <v>295946</v>
          </cell>
          <cell r="C25256" t="str">
            <v>Gyan.Prakash3@ust.com</v>
          </cell>
        </row>
        <row r="25257">
          <cell r="B25257">
            <v>295947</v>
          </cell>
          <cell r="C25257" t="str">
            <v>Rohit.Kumar3@ust.com</v>
          </cell>
        </row>
        <row r="25258">
          <cell r="B25258">
            <v>295948</v>
          </cell>
          <cell r="C25258" t="str">
            <v>Mahendra.Kumar3@ust.com</v>
          </cell>
        </row>
        <row r="25259">
          <cell r="B25259">
            <v>295950</v>
          </cell>
          <cell r="C25259" t="str">
            <v>Pradeep.SubbaReddy@ust.com</v>
          </cell>
        </row>
        <row r="25260">
          <cell r="B25260">
            <v>295952</v>
          </cell>
          <cell r="C25260" t="str">
            <v>Prashik.Tidake@ust.com</v>
          </cell>
        </row>
        <row r="25261">
          <cell r="B25261">
            <v>295953</v>
          </cell>
          <cell r="C25261" t="str">
            <v>Poorna.Keerthi@ust.com</v>
          </cell>
        </row>
        <row r="25262">
          <cell r="B25262">
            <v>295956</v>
          </cell>
          <cell r="C25262" t="str">
            <v>Yuvaraj.S@ust.com</v>
          </cell>
        </row>
        <row r="25263">
          <cell r="B25263">
            <v>295957</v>
          </cell>
          <cell r="C25263" t="str">
            <v>MdJulfikarAli.Islam@ust.com</v>
          </cell>
        </row>
        <row r="25264">
          <cell r="B25264">
            <v>295958</v>
          </cell>
          <cell r="C25264" t="str">
            <v>Kalpataru.Rout@ust.com</v>
          </cell>
        </row>
        <row r="25265">
          <cell r="B25265">
            <v>295960</v>
          </cell>
          <cell r="C25265" t="str">
            <v>Baba.Ayaaba@ust.com</v>
          </cell>
        </row>
        <row r="25266">
          <cell r="B25266">
            <v>295962</v>
          </cell>
          <cell r="C25266" t="str">
            <v>Rani.NirmalaSatheesanNair@ust.com</v>
          </cell>
        </row>
        <row r="25267">
          <cell r="B25267">
            <v>295963</v>
          </cell>
          <cell r="C25267" t="str">
            <v>David.Dilts@ust.com</v>
          </cell>
        </row>
        <row r="25268">
          <cell r="B25268">
            <v>295964</v>
          </cell>
          <cell r="C25268" t="str">
            <v>Ananthakrishnan.Muthukrishnan@ust.com</v>
          </cell>
        </row>
        <row r="25269">
          <cell r="B25269">
            <v>295966</v>
          </cell>
          <cell r="C25269" t="str">
            <v>Rajesh.Dongari@ust.com</v>
          </cell>
        </row>
        <row r="25270">
          <cell r="B25270">
            <v>295967</v>
          </cell>
          <cell r="C25270" t="str">
            <v>Ravikant.Maurya@ust.com</v>
          </cell>
        </row>
        <row r="25271">
          <cell r="B25271">
            <v>295968</v>
          </cell>
          <cell r="C25271" t="str">
            <v>Shina.LawrenceOjo@ust.com</v>
          </cell>
        </row>
        <row r="25272">
          <cell r="B25272">
            <v>295969</v>
          </cell>
          <cell r="C25272" t="str">
            <v>VithishKumar.R@ust.com</v>
          </cell>
        </row>
        <row r="25273">
          <cell r="B25273">
            <v>295970</v>
          </cell>
          <cell r="C25273" t="str">
            <v>Md.Tufail@ust.com</v>
          </cell>
        </row>
        <row r="25274">
          <cell r="B25274">
            <v>295971</v>
          </cell>
          <cell r="C25274" t="str">
            <v>Md.Gajal@ust.com</v>
          </cell>
        </row>
        <row r="25275">
          <cell r="B25275">
            <v>295972</v>
          </cell>
          <cell r="C25275" t="str">
            <v>Sujitha.Gurram@ust.com</v>
          </cell>
        </row>
        <row r="25276">
          <cell r="B25276">
            <v>295973</v>
          </cell>
          <cell r="C25276" t="str">
            <v>AjitKumar.Sah@ust.com</v>
          </cell>
        </row>
        <row r="25277">
          <cell r="B25277">
            <v>295974</v>
          </cell>
          <cell r="C25277" t="str">
            <v>Lilamadhuri.Sahoo@ust.com</v>
          </cell>
        </row>
        <row r="25278">
          <cell r="B25278">
            <v>295979</v>
          </cell>
          <cell r="C25278" t="str">
            <v>Vijay.KumarR@ust.com</v>
          </cell>
        </row>
        <row r="25279">
          <cell r="B25279">
            <v>295980</v>
          </cell>
          <cell r="C25279" t="str">
            <v>Dhananjay.Kumar@ust.com</v>
          </cell>
        </row>
        <row r="25280">
          <cell r="B25280">
            <v>295982</v>
          </cell>
          <cell r="C25280" t="str">
            <v>Shrawan.KumarKeshri@ust.com</v>
          </cell>
        </row>
        <row r="25281">
          <cell r="B25281">
            <v>295983</v>
          </cell>
          <cell r="C25281" t="str">
            <v>Radhika.Vishnu@ust.com</v>
          </cell>
        </row>
        <row r="25282">
          <cell r="B25282">
            <v>295985</v>
          </cell>
          <cell r="C25282" t="str">
            <v>RochelleEden.Donato@ust.com</v>
          </cell>
        </row>
        <row r="25283">
          <cell r="B25283">
            <v>295986</v>
          </cell>
          <cell r="C25283" t="str">
            <v>ChunAn.Liao@ust.com</v>
          </cell>
        </row>
        <row r="25284">
          <cell r="B25284">
            <v>295988</v>
          </cell>
          <cell r="C25284" t="str">
            <v>HsinYu.Huang@ust.com</v>
          </cell>
        </row>
        <row r="25285">
          <cell r="B25285">
            <v>295991</v>
          </cell>
          <cell r="C25285" t="str">
            <v>Azzizul.BinArob@ust.com</v>
          </cell>
        </row>
        <row r="25286">
          <cell r="B25286">
            <v>295993</v>
          </cell>
          <cell r="C25286" t="str">
            <v>Joe.Lin@ust.com</v>
          </cell>
        </row>
        <row r="25287">
          <cell r="B25287">
            <v>295994</v>
          </cell>
          <cell r="C25287" t="str">
            <v>Akhil.Madhu@ust.com</v>
          </cell>
        </row>
        <row r="25288">
          <cell r="B25288">
            <v>295995</v>
          </cell>
          <cell r="C25288" t="str">
            <v>Sajal.Maheshwari@ust.com</v>
          </cell>
        </row>
        <row r="25289">
          <cell r="B25289">
            <v>295996</v>
          </cell>
          <cell r="C25289" t="str">
            <v>Sandra.Dsilva@ust.com</v>
          </cell>
        </row>
        <row r="25290">
          <cell r="B25290">
            <v>295997</v>
          </cell>
          <cell r="C25290" t="str">
            <v>Harikishore.D@ust.com</v>
          </cell>
        </row>
        <row r="25291">
          <cell r="B25291">
            <v>295999</v>
          </cell>
          <cell r="C25291" t="str">
            <v>Deepalakshmi.Moorthi@ust.com</v>
          </cell>
        </row>
        <row r="25292">
          <cell r="B25292">
            <v>296000</v>
          </cell>
          <cell r="C25292" t="str">
            <v>John.Repko@ust.com</v>
          </cell>
        </row>
        <row r="25293">
          <cell r="B25293">
            <v>296002</v>
          </cell>
          <cell r="C25293" t="str">
            <v>Vijay.KumarD@ust.com</v>
          </cell>
        </row>
        <row r="25294">
          <cell r="B25294">
            <v>296003</v>
          </cell>
          <cell r="C25294" t="str">
            <v>NaveenKumar.Vishwanatham@ust.com</v>
          </cell>
        </row>
        <row r="25295">
          <cell r="B25295">
            <v>296006</v>
          </cell>
          <cell r="C25295" t="str">
            <v>Justin.Solomon@ust.com</v>
          </cell>
        </row>
        <row r="25296">
          <cell r="B25296">
            <v>296007</v>
          </cell>
          <cell r="C25296" t="str">
            <v>Ajay.VigneshJ@ust.com</v>
          </cell>
        </row>
        <row r="25297">
          <cell r="B25297">
            <v>296008</v>
          </cell>
          <cell r="C25297" t="str">
            <v>Dhivyal.VV@ust.com</v>
          </cell>
        </row>
        <row r="25298">
          <cell r="B25298">
            <v>296009</v>
          </cell>
          <cell r="C25298" t="str">
            <v>Yuvaraj.GobiSivapragasam@ust.com</v>
          </cell>
        </row>
        <row r="25299">
          <cell r="B25299">
            <v>296010</v>
          </cell>
          <cell r="C25299" t="str">
            <v>Bhoomika.Hb@ust.com</v>
          </cell>
        </row>
        <row r="25300">
          <cell r="B25300">
            <v>296011</v>
          </cell>
          <cell r="C25300" t="str">
            <v>Enrique.Garcia@ust.com</v>
          </cell>
        </row>
        <row r="25301">
          <cell r="B25301">
            <v>296012</v>
          </cell>
          <cell r="C25301" t="str">
            <v>Gokul.Rengaraj@ust.com</v>
          </cell>
        </row>
        <row r="25302">
          <cell r="B25302">
            <v>296013</v>
          </cell>
          <cell r="C25302" t="str">
            <v>Jose.HernandezHerrera@ust.com</v>
          </cell>
        </row>
        <row r="25303">
          <cell r="B25303">
            <v>296014</v>
          </cell>
          <cell r="C25303" t="str">
            <v>Nicholas.Ponzio@ust.com</v>
          </cell>
        </row>
        <row r="25304">
          <cell r="B25304">
            <v>296016</v>
          </cell>
          <cell r="C25304" t="str">
            <v>Gregory.Serrago@ust.com</v>
          </cell>
        </row>
        <row r="25305">
          <cell r="B25305">
            <v>296017</v>
          </cell>
          <cell r="C25305" t="str">
            <v>Karthickeyan.V@ust.com</v>
          </cell>
        </row>
        <row r="25306">
          <cell r="B25306">
            <v>296018</v>
          </cell>
          <cell r="C25306" t="str">
            <v>Abhilash.GNair@ust.com</v>
          </cell>
        </row>
        <row r="25307">
          <cell r="B25307">
            <v>296019</v>
          </cell>
          <cell r="C25307" t="str">
            <v>Andree.Cordts@ust.com</v>
          </cell>
        </row>
        <row r="25308">
          <cell r="B25308">
            <v>296020</v>
          </cell>
          <cell r="C25308" t="str">
            <v>Sreedevi.Krishnan@ust.com</v>
          </cell>
        </row>
        <row r="25309">
          <cell r="B25309">
            <v>296021</v>
          </cell>
          <cell r="C25309" t="str">
            <v>Bhupinder.Singh@ust.com</v>
          </cell>
        </row>
        <row r="25310">
          <cell r="B25310">
            <v>296022</v>
          </cell>
          <cell r="C25310" t="str">
            <v>Shoys.Thomas@ust.com</v>
          </cell>
        </row>
        <row r="25311">
          <cell r="B25311">
            <v>296023</v>
          </cell>
          <cell r="C25311" t="str">
            <v>Shravani.Gonela@ust.com</v>
          </cell>
        </row>
        <row r="25312">
          <cell r="B25312">
            <v>296024</v>
          </cell>
          <cell r="C25312" t="str">
            <v>Bill.Garrison@ust.com</v>
          </cell>
        </row>
        <row r="25313">
          <cell r="B25313">
            <v>296025</v>
          </cell>
          <cell r="C25313" t="str">
            <v>TamilSelvan.T@ust.com</v>
          </cell>
        </row>
        <row r="25314">
          <cell r="B25314">
            <v>296026</v>
          </cell>
          <cell r="C25314" t="str">
            <v>Arjun.Gangadharan@ust.com</v>
          </cell>
        </row>
        <row r="25315">
          <cell r="B25315">
            <v>296027</v>
          </cell>
          <cell r="C25315" t="str">
            <v>Keerthana.Swaminathan@ust.com</v>
          </cell>
        </row>
        <row r="25316">
          <cell r="B25316">
            <v>296028</v>
          </cell>
          <cell r="C25316" t="str">
            <v>Amirtha.GajendraSathiyavan@ust.com</v>
          </cell>
        </row>
        <row r="25317">
          <cell r="B25317">
            <v>296029</v>
          </cell>
          <cell r="C25317" t="str">
            <v>Sarath.Degala@ust.com</v>
          </cell>
        </row>
        <row r="25318">
          <cell r="B25318">
            <v>296030</v>
          </cell>
          <cell r="C25318" t="str">
            <v>GokulKrishna.Yuvaraj@ust.com</v>
          </cell>
        </row>
        <row r="25319">
          <cell r="B25319">
            <v>296031</v>
          </cell>
          <cell r="C25319" t="str">
            <v>Arulmozhi.S@ust.com</v>
          </cell>
        </row>
        <row r="25320">
          <cell r="B25320">
            <v>296032</v>
          </cell>
          <cell r="C25320" t="str">
            <v>Akash.George@ust.com</v>
          </cell>
        </row>
        <row r="25321">
          <cell r="B25321">
            <v>296033</v>
          </cell>
          <cell r="C25321" t="str">
            <v>Miriam.GonzalezRodriguez@ust.com</v>
          </cell>
        </row>
        <row r="25322">
          <cell r="B25322">
            <v>296034</v>
          </cell>
          <cell r="C25322" t="str">
            <v>Dawn.Blackwell@ust.com</v>
          </cell>
        </row>
        <row r="25323">
          <cell r="B25323">
            <v>296035</v>
          </cell>
          <cell r="C25323" t="str">
            <v>Cherevko.Bohdan@ust.com</v>
          </cell>
        </row>
        <row r="25324">
          <cell r="B25324">
            <v>296036</v>
          </cell>
          <cell r="C25324" t="str">
            <v>Sabarish.Gopalakrishnan@ust.com</v>
          </cell>
        </row>
        <row r="25325">
          <cell r="B25325">
            <v>296037</v>
          </cell>
          <cell r="C25325" t="str">
            <v>BhumiReddy.SainathReddy@ust.com</v>
          </cell>
        </row>
        <row r="25326">
          <cell r="B25326">
            <v>296038</v>
          </cell>
          <cell r="C25326" t="str">
            <v>Sudarshan.K@ust.com</v>
          </cell>
        </row>
        <row r="25327">
          <cell r="B25327">
            <v>296039</v>
          </cell>
          <cell r="C25327" t="str">
            <v>Saleemunissa.ShaikMohammed@ust.com</v>
          </cell>
        </row>
        <row r="25328">
          <cell r="B25328">
            <v>296041</v>
          </cell>
          <cell r="C25328" t="str">
            <v>Mohammed.Fardeen@ust.com</v>
          </cell>
        </row>
        <row r="25329">
          <cell r="B25329">
            <v>296042</v>
          </cell>
          <cell r="C25329" t="str">
            <v>Rujutha.M@ust.com</v>
          </cell>
        </row>
        <row r="25330">
          <cell r="B25330">
            <v>296043</v>
          </cell>
          <cell r="C25330" t="str">
            <v>Sitaram.Barik@ust.com</v>
          </cell>
        </row>
        <row r="25331">
          <cell r="B25331">
            <v>296044</v>
          </cell>
          <cell r="C25331" t="str">
            <v>Sindhoo.J@ust.com</v>
          </cell>
        </row>
        <row r="25332">
          <cell r="B25332">
            <v>296045</v>
          </cell>
          <cell r="C25332" t="str">
            <v>Mohanraj.TR@ust.com</v>
          </cell>
        </row>
        <row r="25333">
          <cell r="B25333">
            <v>296047</v>
          </cell>
          <cell r="C25333" t="str">
            <v>Rakshak.R@ust.com</v>
          </cell>
        </row>
        <row r="25334">
          <cell r="B25334">
            <v>296048</v>
          </cell>
          <cell r="C25334" t="str">
            <v>Karthikeayan.R@ust.com</v>
          </cell>
        </row>
        <row r="25335">
          <cell r="B25335">
            <v>296049</v>
          </cell>
          <cell r="C25335" t="str">
            <v>MuhammadHazim.Ismail@ust.com</v>
          </cell>
        </row>
        <row r="25336">
          <cell r="B25336">
            <v>296054</v>
          </cell>
          <cell r="C25336" t="str">
            <v>NakkaRaju.Reddy@ust.com</v>
          </cell>
        </row>
        <row r="25337">
          <cell r="B25337">
            <v>296057</v>
          </cell>
          <cell r="C25337" t="str">
            <v>Sreejith.MG@ust.com</v>
          </cell>
        </row>
        <row r="25338">
          <cell r="B25338">
            <v>296058</v>
          </cell>
          <cell r="C25338" t="str">
            <v>Aniket.Gupta@ust.com</v>
          </cell>
        </row>
        <row r="25339">
          <cell r="B25339">
            <v>296059</v>
          </cell>
          <cell r="C25339" t="str">
            <v>Raiza.Khalid@ust.com</v>
          </cell>
        </row>
        <row r="25340">
          <cell r="B25340">
            <v>296061</v>
          </cell>
          <cell r="C25340" t="str">
            <v>DennisMichael.Dalling@ust.com</v>
          </cell>
        </row>
        <row r="25341">
          <cell r="B25341">
            <v>296062</v>
          </cell>
          <cell r="C25341" t="str">
            <v>Fernando.BaigorriMartinez@ust.com</v>
          </cell>
        </row>
        <row r="25342">
          <cell r="B25342">
            <v>296063</v>
          </cell>
          <cell r="C25342" t="str">
            <v>Gurjot.Rai@ust.com</v>
          </cell>
        </row>
        <row r="25343">
          <cell r="B25343">
            <v>296064</v>
          </cell>
          <cell r="C25343" t="str">
            <v>TataBabu.Avirneni@ust.com</v>
          </cell>
        </row>
        <row r="25344">
          <cell r="B25344">
            <v>296066</v>
          </cell>
          <cell r="C25344" t="str">
            <v>Youssif.Salhiu@ust.com</v>
          </cell>
        </row>
        <row r="25345">
          <cell r="B25345">
            <v>296068</v>
          </cell>
          <cell r="C25345" t="str">
            <v>Puttaraja.Baradeli@ust.com</v>
          </cell>
        </row>
        <row r="25346">
          <cell r="B25346">
            <v>296069</v>
          </cell>
          <cell r="C25346" t="str">
            <v>Pushpita.Deb@ust.com</v>
          </cell>
        </row>
        <row r="25347">
          <cell r="B25347">
            <v>296070</v>
          </cell>
          <cell r="C25347" t="str">
            <v>Hariharan.Manoharan@ust.com</v>
          </cell>
        </row>
        <row r="25348">
          <cell r="B25348">
            <v>296071</v>
          </cell>
          <cell r="C25348" t="str">
            <v>Bhagyashree.Jena@ust.com</v>
          </cell>
        </row>
        <row r="25349">
          <cell r="B25349">
            <v>296072</v>
          </cell>
          <cell r="C25349" t="str">
            <v>Avs.Sreevastav@ust.com</v>
          </cell>
        </row>
        <row r="25350">
          <cell r="B25350">
            <v>296073</v>
          </cell>
          <cell r="C25350" t="str">
            <v>Sanjay.KumarT@ust.com</v>
          </cell>
        </row>
        <row r="25351">
          <cell r="B25351">
            <v>296074</v>
          </cell>
          <cell r="C25351" t="str">
            <v>Kaushalendra.Singh@ust.com</v>
          </cell>
        </row>
        <row r="25352">
          <cell r="B25352">
            <v>296075</v>
          </cell>
          <cell r="C25352" t="str">
            <v>Shubham.Kaushik@ust.com</v>
          </cell>
        </row>
        <row r="25353">
          <cell r="B25353">
            <v>296076</v>
          </cell>
          <cell r="C25353" t="str">
            <v>NagaMaheswaraReddy.Bachu@ust.com</v>
          </cell>
        </row>
        <row r="25354">
          <cell r="B25354">
            <v>296077</v>
          </cell>
          <cell r="C25354" t="str">
            <v>Swaraj.Gopal@ust.com</v>
          </cell>
        </row>
        <row r="25355">
          <cell r="B25355">
            <v>296081</v>
          </cell>
          <cell r="C25355" t="str">
            <v>Claire.Yu@ust.com</v>
          </cell>
        </row>
        <row r="25356">
          <cell r="B25356">
            <v>296082</v>
          </cell>
          <cell r="C25356" t="str">
            <v>Charanya.Gunalan@ust.com</v>
          </cell>
        </row>
        <row r="25357">
          <cell r="B25357">
            <v>296084</v>
          </cell>
          <cell r="C25357" t="str">
            <v>Selvabalaji.S@ust.com</v>
          </cell>
        </row>
        <row r="25358">
          <cell r="B25358">
            <v>296086</v>
          </cell>
          <cell r="C25358" t="str">
            <v>Sahil.Malik@ust.com</v>
          </cell>
        </row>
        <row r="25359">
          <cell r="B25359">
            <v>296089</v>
          </cell>
          <cell r="C25359" t="str">
            <v>SantoshHarith.Thumuluru@ust.com</v>
          </cell>
        </row>
        <row r="25360">
          <cell r="B25360">
            <v>296090</v>
          </cell>
          <cell r="C25360" t="str">
            <v>Abhijith.Prasad@ust.com</v>
          </cell>
        </row>
        <row r="25361">
          <cell r="B25361">
            <v>296092</v>
          </cell>
          <cell r="C25361" t="str">
            <v>Lobamuthra.S@ust.com</v>
          </cell>
        </row>
        <row r="25362">
          <cell r="B25362">
            <v>296094</v>
          </cell>
          <cell r="C25362" t="str">
            <v>Indulekha.B@ust.com</v>
          </cell>
        </row>
        <row r="25363">
          <cell r="B25363">
            <v>296095</v>
          </cell>
          <cell r="C25363" t="str">
            <v>Vanita.M@ust.com</v>
          </cell>
        </row>
        <row r="25364">
          <cell r="B25364">
            <v>296097</v>
          </cell>
          <cell r="C25364" t="str">
            <v>Pawankumar.KhudajiSalunke@ust.com</v>
          </cell>
        </row>
        <row r="25365">
          <cell r="B25365">
            <v>296098</v>
          </cell>
          <cell r="C25365" t="str">
            <v>Manikandan.A2@ust.com</v>
          </cell>
        </row>
        <row r="25366">
          <cell r="B25366">
            <v>296099</v>
          </cell>
          <cell r="C25366" t="str">
            <v>VenkataRamesh.Yezzu@ust.com</v>
          </cell>
        </row>
        <row r="25367">
          <cell r="B25367">
            <v>296100</v>
          </cell>
          <cell r="C25367" t="str">
            <v>Mithun.DhamotharanKrishnaveni@ust.com</v>
          </cell>
        </row>
        <row r="25368">
          <cell r="B25368">
            <v>296101</v>
          </cell>
          <cell r="C25368" t="str">
            <v>Harshitha.R@ust.com</v>
          </cell>
        </row>
        <row r="25369">
          <cell r="B25369">
            <v>296102</v>
          </cell>
          <cell r="C25369" t="str">
            <v>Joel.M@ust.com</v>
          </cell>
        </row>
        <row r="25370">
          <cell r="B25370">
            <v>296103</v>
          </cell>
          <cell r="C25370" t="str">
            <v>LiyaMerin.Jeggy@ust.com</v>
          </cell>
        </row>
        <row r="25371">
          <cell r="B25371">
            <v>296106</v>
          </cell>
          <cell r="C25371" t="str">
            <v>Vikram.KishoreCV@ust.com</v>
          </cell>
        </row>
        <row r="25372">
          <cell r="B25372">
            <v>296107</v>
          </cell>
          <cell r="C25372" t="str">
            <v>SurajKumar.Mahato@ust.com</v>
          </cell>
        </row>
        <row r="25373">
          <cell r="B25373">
            <v>296108</v>
          </cell>
          <cell r="C25373" t="str">
            <v>Sajeesh.Krishnanunni@ust.com</v>
          </cell>
        </row>
        <row r="25374">
          <cell r="B25374">
            <v>296109</v>
          </cell>
          <cell r="C25374" t="str">
            <v>Sridevi.Jayamoorthy@ust.com</v>
          </cell>
        </row>
        <row r="25375">
          <cell r="B25375">
            <v>296110</v>
          </cell>
          <cell r="C25375" t="str">
            <v>David.Harrison@ust.com</v>
          </cell>
        </row>
        <row r="25376">
          <cell r="B25376">
            <v>296111</v>
          </cell>
          <cell r="C25376" t="str">
            <v>Bhisham.Sharma@ust.com</v>
          </cell>
        </row>
        <row r="25377">
          <cell r="B25377">
            <v>296112</v>
          </cell>
          <cell r="C25377" t="str">
            <v>Chandrasekar.Sundar@ust.com</v>
          </cell>
        </row>
        <row r="25378">
          <cell r="B25378">
            <v>296113</v>
          </cell>
          <cell r="C25378" t="str">
            <v>Malaivanan.Naganathan@ust.com</v>
          </cell>
        </row>
        <row r="25379">
          <cell r="B25379">
            <v>296114</v>
          </cell>
          <cell r="C25379" t="str">
            <v>Abhigna.Chaganti@ust.com</v>
          </cell>
        </row>
        <row r="25380">
          <cell r="B25380">
            <v>296116</v>
          </cell>
          <cell r="C25380" t="str">
            <v>SudeeshKumar.M@cyberproof.com</v>
          </cell>
        </row>
        <row r="25381">
          <cell r="B25381">
            <v>296119</v>
          </cell>
          <cell r="C25381" t="str">
            <v>VenkataHarish.Vaka@ust.com</v>
          </cell>
        </row>
        <row r="25382">
          <cell r="B25382">
            <v>296120</v>
          </cell>
          <cell r="C25382" t="str">
            <v>Arun.KumarVR@ust.com</v>
          </cell>
        </row>
        <row r="25383">
          <cell r="B25383">
            <v>296121</v>
          </cell>
          <cell r="C25383" t="str">
            <v>Karthik.AKooge@ust.com</v>
          </cell>
        </row>
        <row r="25384">
          <cell r="B25384">
            <v>296123</v>
          </cell>
          <cell r="C25384" t="str">
            <v>Mukesh.M@ust.com</v>
          </cell>
        </row>
        <row r="25385">
          <cell r="B25385">
            <v>296124</v>
          </cell>
          <cell r="C25385" t="str">
            <v>Sagar.Phadatare@ust.com</v>
          </cell>
        </row>
        <row r="25386">
          <cell r="B25386">
            <v>296125</v>
          </cell>
          <cell r="C25386" t="str">
            <v>Kiran.Biradar@ust.com</v>
          </cell>
        </row>
        <row r="25387">
          <cell r="B25387">
            <v>296126</v>
          </cell>
          <cell r="C25387" t="str">
            <v>Amrita.ParthibanAchari@ust.com</v>
          </cell>
        </row>
        <row r="25388">
          <cell r="B25388">
            <v>296127</v>
          </cell>
          <cell r="C25388" t="str">
            <v>Raaghavi.N@ust.com</v>
          </cell>
        </row>
        <row r="25389">
          <cell r="B25389">
            <v>296128</v>
          </cell>
          <cell r="C25389" t="str">
            <v>KeerthiPriya.Adla@ust.com</v>
          </cell>
        </row>
        <row r="25390">
          <cell r="B25390">
            <v>296129</v>
          </cell>
          <cell r="C25390" t="str">
            <v>Anitha.Bhandary@ust.com</v>
          </cell>
        </row>
        <row r="25391">
          <cell r="B25391">
            <v>296130</v>
          </cell>
          <cell r="C25391" t="str">
            <v>Aman.Kamil@ust.com</v>
          </cell>
        </row>
        <row r="25392">
          <cell r="B25392">
            <v>296131</v>
          </cell>
          <cell r="C25392" t="str">
            <v>Allan.Nojadera@ust.com</v>
          </cell>
        </row>
        <row r="25393">
          <cell r="B25393">
            <v>296133</v>
          </cell>
          <cell r="C25393" t="str">
            <v>Muhammad.Asif2@ust.com</v>
          </cell>
        </row>
        <row r="25394">
          <cell r="B25394">
            <v>296134</v>
          </cell>
          <cell r="C25394" t="str">
            <v>Zhuoya.Wang@ust.com</v>
          </cell>
        </row>
        <row r="25395">
          <cell r="B25395">
            <v>296136</v>
          </cell>
          <cell r="C25395" t="str">
            <v>Anson.Longalong@ust.com</v>
          </cell>
        </row>
        <row r="25396">
          <cell r="B25396">
            <v>296137</v>
          </cell>
          <cell r="C25396" t="str">
            <v>KimberlyAnn.Terana@ust.com</v>
          </cell>
        </row>
        <row r="25397">
          <cell r="B25397">
            <v>296138</v>
          </cell>
          <cell r="C25397" t="str">
            <v>Arlene.Lopez@ust.com</v>
          </cell>
        </row>
        <row r="25398">
          <cell r="B25398">
            <v>296139</v>
          </cell>
          <cell r="C25398" t="str">
            <v>BienHarold.Polvorosa@ust.com</v>
          </cell>
        </row>
        <row r="25399">
          <cell r="B25399">
            <v>296140</v>
          </cell>
          <cell r="C25399" t="str">
            <v>Christian.Bernardino@ust.com</v>
          </cell>
        </row>
        <row r="25400">
          <cell r="B25400">
            <v>296142</v>
          </cell>
          <cell r="C25400" t="str">
            <v>FaiznurHaidahani.BintiMohamadHusni@ust.com</v>
          </cell>
        </row>
        <row r="25401">
          <cell r="B25401">
            <v>296143</v>
          </cell>
          <cell r="C25401" t="str">
            <v>Sarmila.SGunasegaran@ust.com</v>
          </cell>
        </row>
        <row r="25402">
          <cell r="B25402">
            <v>296144</v>
          </cell>
          <cell r="C25402" t="str">
            <v>DitheeshBabu.ThayathVeettil@ust.com</v>
          </cell>
        </row>
        <row r="25403">
          <cell r="B25403">
            <v>296145</v>
          </cell>
          <cell r="C25403" t="str">
            <v>Manasi.MahaveerKhombare@cyberproof.com</v>
          </cell>
        </row>
        <row r="25404">
          <cell r="B25404">
            <v>296146</v>
          </cell>
          <cell r="C25404" t="str">
            <v>Saran.VSoman@ust.com</v>
          </cell>
        </row>
        <row r="25405">
          <cell r="B25405">
            <v>296147</v>
          </cell>
          <cell r="C25405" t="str">
            <v>Uttam.Bandivadekar@ust.com</v>
          </cell>
        </row>
        <row r="25406">
          <cell r="B25406">
            <v>296149</v>
          </cell>
          <cell r="C25406" t="str">
            <v>Salman.Khan2@ust.com</v>
          </cell>
        </row>
        <row r="25407">
          <cell r="B25407">
            <v>296150</v>
          </cell>
          <cell r="C25407" t="str">
            <v>UmaVasant.Avaghade@ust.com</v>
          </cell>
        </row>
        <row r="25408">
          <cell r="B25408">
            <v>296151</v>
          </cell>
          <cell r="C25408" t="str">
            <v>Satwik.Satapathy@ust.com</v>
          </cell>
        </row>
        <row r="25409">
          <cell r="B25409">
            <v>296152</v>
          </cell>
          <cell r="C25409" t="str">
            <v>Sohan.Sen@ust.com</v>
          </cell>
        </row>
        <row r="25410">
          <cell r="B25410">
            <v>296154</v>
          </cell>
          <cell r="C25410" t="str">
            <v>SubithaReshma.RajD@ust.com</v>
          </cell>
        </row>
        <row r="25411">
          <cell r="B25411">
            <v>296155</v>
          </cell>
          <cell r="C25411" t="str">
            <v>Akash.Rajput@ust.com</v>
          </cell>
        </row>
        <row r="25412">
          <cell r="B25412">
            <v>296156</v>
          </cell>
          <cell r="C25412" t="str">
            <v>TarakaRamaneeshBabu.Gutta@ust.com</v>
          </cell>
        </row>
        <row r="25413">
          <cell r="B25413">
            <v>296157</v>
          </cell>
          <cell r="C25413" t="str">
            <v>ArulRaj.Xavier@ust.com</v>
          </cell>
        </row>
        <row r="25414">
          <cell r="B25414">
            <v>296158</v>
          </cell>
          <cell r="C25414" t="str">
            <v>Rashmi.G@ust.com</v>
          </cell>
        </row>
        <row r="25415">
          <cell r="B25415">
            <v>296159</v>
          </cell>
          <cell r="C25415" t="str">
            <v>Vinoth.J@ust.com</v>
          </cell>
        </row>
        <row r="25416">
          <cell r="B25416">
            <v>296160</v>
          </cell>
          <cell r="C25416" t="str">
            <v>Ajay.Alias@ust.com</v>
          </cell>
        </row>
        <row r="25417">
          <cell r="B25417">
            <v>296162</v>
          </cell>
          <cell r="C25417" t="str">
            <v>Thangadurai.S@ust.com</v>
          </cell>
        </row>
        <row r="25418">
          <cell r="B25418">
            <v>296164</v>
          </cell>
          <cell r="C25418" t="str">
            <v>Yashunandan.Mer@ust.com</v>
          </cell>
        </row>
        <row r="25419">
          <cell r="B25419">
            <v>296165</v>
          </cell>
          <cell r="C25419" t="str">
            <v>Sruthi.SanthoshKumar@ust.com</v>
          </cell>
        </row>
        <row r="25420">
          <cell r="B25420">
            <v>296166</v>
          </cell>
          <cell r="C25420" t="str">
            <v>MuhammadDanial.BinJamil@cyberproof.com</v>
          </cell>
        </row>
        <row r="25421">
          <cell r="B25421">
            <v>296168</v>
          </cell>
          <cell r="C25421" t="str">
            <v>Vineeth.Kolla@ust.com</v>
          </cell>
        </row>
        <row r="25422">
          <cell r="B25422">
            <v>296169</v>
          </cell>
          <cell r="C25422" t="str">
            <v>Alok.Mishra@ust.com</v>
          </cell>
        </row>
        <row r="25423">
          <cell r="B25423">
            <v>296171</v>
          </cell>
          <cell r="C25423" t="str">
            <v>RamavathuShanmukha.Sai@ust.com</v>
          </cell>
        </row>
        <row r="25424">
          <cell r="B25424">
            <v>296177</v>
          </cell>
          <cell r="C25424" t="str">
            <v>Aniket.Kumar2@ust.com</v>
          </cell>
        </row>
        <row r="25425">
          <cell r="B25425">
            <v>296178</v>
          </cell>
          <cell r="C25425" t="str">
            <v>Waseem.Feroz@cyberproof.com</v>
          </cell>
        </row>
        <row r="25426">
          <cell r="B25426">
            <v>296179</v>
          </cell>
          <cell r="C25426" t="str">
            <v>Sivakumar.Murugesan@ust.com</v>
          </cell>
        </row>
        <row r="25427">
          <cell r="B25427">
            <v>296181</v>
          </cell>
          <cell r="C25427" t="str">
            <v>Sandeep.Anthic@ust.com</v>
          </cell>
        </row>
        <row r="25428">
          <cell r="B25428">
            <v>296182</v>
          </cell>
          <cell r="C25428" t="str">
            <v>Premkumar.Muthukamatchi@ust.com</v>
          </cell>
        </row>
        <row r="25429">
          <cell r="B25429">
            <v>296183</v>
          </cell>
          <cell r="C25429" t="str">
            <v>Dhirsha.JanuAJ@ust.com</v>
          </cell>
        </row>
        <row r="25430">
          <cell r="B25430">
            <v>296184</v>
          </cell>
          <cell r="C25430" t="str">
            <v>Rajeshree.M@ust.com</v>
          </cell>
        </row>
        <row r="25431">
          <cell r="B25431">
            <v>296186</v>
          </cell>
          <cell r="C25431" t="str">
            <v>Sarath.MR@ust.com</v>
          </cell>
        </row>
        <row r="25432">
          <cell r="B25432">
            <v>296187</v>
          </cell>
          <cell r="C25432" t="str">
            <v>Udhayakumar.P@ust.com</v>
          </cell>
        </row>
        <row r="25433">
          <cell r="B25433">
            <v>296189</v>
          </cell>
          <cell r="C25433" t="str">
            <v>MohammedAbdul.Muneer@ust.com</v>
          </cell>
        </row>
        <row r="25434">
          <cell r="B25434">
            <v>296191</v>
          </cell>
          <cell r="C25434" t="str">
            <v>Mukil.B@ust.com</v>
          </cell>
        </row>
        <row r="25435">
          <cell r="B25435">
            <v>296192</v>
          </cell>
          <cell r="C25435" t="str">
            <v>Sivaranjani.Jayaprakash@ust.com</v>
          </cell>
        </row>
        <row r="25436">
          <cell r="B25436">
            <v>296194</v>
          </cell>
          <cell r="C25436" t="str">
            <v>Jishnu.Unnikrishnan@ust.com</v>
          </cell>
        </row>
        <row r="25437">
          <cell r="B25437">
            <v>296195</v>
          </cell>
          <cell r="C25437" t="str">
            <v>Anil.GKurian@ust.com</v>
          </cell>
        </row>
        <row r="25438">
          <cell r="B25438">
            <v>296196</v>
          </cell>
          <cell r="C25438" t="str">
            <v>Noufiya.Ansari@ust.com</v>
          </cell>
        </row>
        <row r="25439">
          <cell r="B25439">
            <v>296197</v>
          </cell>
          <cell r="C25439" t="str">
            <v>Karthi.R@ust.com</v>
          </cell>
        </row>
        <row r="25440">
          <cell r="B25440">
            <v>296198</v>
          </cell>
          <cell r="C25440" t="str">
            <v>Dhwani.Dharamdasani@ust.com</v>
          </cell>
        </row>
        <row r="25441">
          <cell r="B25441">
            <v>296199</v>
          </cell>
          <cell r="C25441" t="str">
            <v>Ashwini.Gohad@ust.com</v>
          </cell>
        </row>
        <row r="25442">
          <cell r="B25442">
            <v>296200</v>
          </cell>
          <cell r="C25442" t="str">
            <v>Bilkesh.Muniyappan@ust.com</v>
          </cell>
        </row>
        <row r="25443">
          <cell r="B25443">
            <v>296203</v>
          </cell>
          <cell r="C25443" t="str">
            <v>Kalpalatha.Saji@ust.com</v>
          </cell>
        </row>
        <row r="25444">
          <cell r="B25444">
            <v>296206</v>
          </cell>
          <cell r="C25444" t="str">
            <v>VijendraKrishna.Mudigedu@ust.com</v>
          </cell>
        </row>
        <row r="25445">
          <cell r="B25445">
            <v>296207</v>
          </cell>
          <cell r="C25445" t="str">
            <v>AmeerBasha.Dudekula@ust.com</v>
          </cell>
        </row>
        <row r="25446">
          <cell r="B25446">
            <v>296208</v>
          </cell>
          <cell r="C25446" t="str">
            <v>Manohar.R@ust.com</v>
          </cell>
        </row>
        <row r="25447">
          <cell r="B25447">
            <v>296209</v>
          </cell>
          <cell r="C25447" t="str">
            <v>Sidhin.K@ust.com</v>
          </cell>
        </row>
        <row r="25448">
          <cell r="B25448">
            <v>296210</v>
          </cell>
          <cell r="C25448" t="str">
            <v>Mahesh.BabasahebSargar@ust.com</v>
          </cell>
        </row>
        <row r="25449">
          <cell r="B25449">
            <v>296213</v>
          </cell>
          <cell r="C25449" t="str">
            <v>Sudhir.G@ust.com</v>
          </cell>
        </row>
        <row r="25450">
          <cell r="B25450">
            <v>296214</v>
          </cell>
          <cell r="C25450" t="str">
            <v>Ankitha.A@ust.com</v>
          </cell>
        </row>
        <row r="25451">
          <cell r="B25451">
            <v>296215</v>
          </cell>
          <cell r="C25451" t="str">
            <v>Melvin.Joseph@ust.com</v>
          </cell>
        </row>
        <row r="25452">
          <cell r="B25452">
            <v>296216</v>
          </cell>
          <cell r="C25452" t="str">
            <v>MohamedAnas.P@ust.com</v>
          </cell>
        </row>
        <row r="25453">
          <cell r="B25453">
            <v>296218</v>
          </cell>
          <cell r="C25453" t="str">
            <v>Suraj.Prabhakaran@ust.com</v>
          </cell>
        </row>
        <row r="25454">
          <cell r="B25454">
            <v>296219</v>
          </cell>
          <cell r="C25454" t="str">
            <v>RiniHannah.G@ust.com</v>
          </cell>
        </row>
        <row r="25455">
          <cell r="B25455">
            <v>296220</v>
          </cell>
          <cell r="C25455" t="str">
            <v>Aravindraj.Br@ust.com</v>
          </cell>
        </row>
        <row r="25456">
          <cell r="B25456">
            <v>296221</v>
          </cell>
          <cell r="C25456" t="str">
            <v>Vinoth.V2@ust.com</v>
          </cell>
        </row>
        <row r="25457">
          <cell r="B25457">
            <v>296222</v>
          </cell>
          <cell r="C25457" t="str">
            <v>Akshay.KrishnaPattar@ust.com</v>
          </cell>
        </row>
        <row r="25458">
          <cell r="B25458">
            <v>296224</v>
          </cell>
          <cell r="C25458" t="str">
            <v>Varna.MohananKottilingel@ust.com</v>
          </cell>
        </row>
        <row r="25459">
          <cell r="B25459">
            <v>296225</v>
          </cell>
          <cell r="C25459" t="str">
            <v>Natarajan.Parthasarathy@ust.com</v>
          </cell>
        </row>
        <row r="25460">
          <cell r="B25460">
            <v>296226</v>
          </cell>
          <cell r="C25460" t="str">
            <v>Mohammed.RafiRM@ust.com</v>
          </cell>
        </row>
        <row r="25461">
          <cell r="B25461">
            <v>296228</v>
          </cell>
          <cell r="C25461" t="str">
            <v>Amith.V@ust.com</v>
          </cell>
        </row>
        <row r="25462">
          <cell r="B25462">
            <v>296229</v>
          </cell>
          <cell r="C25462" t="str">
            <v>Sridevi.Mohanan@ust.com</v>
          </cell>
        </row>
        <row r="25463">
          <cell r="B25463">
            <v>296230</v>
          </cell>
          <cell r="C25463" t="str">
            <v>Mohan.RajL@ust.com</v>
          </cell>
        </row>
        <row r="25464">
          <cell r="B25464">
            <v>296231</v>
          </cell>
          <cell r="C25464" t="str">
            <v>Anusree.KP@ust.com</v>
          </cell>
        </row>
        <row r="25465">
          <cell r="B25465">
            <v>296233</v>
          </cell>
          <cell r="C25465" t="str">
            <v>Shubham.Raut@ust.com</v>
          </cell>
        </row>
        <row r="25466">
          <cell r="B25466">
            <v>296235</v>
          </cell>
          <cell r="C25466" t="str">
            <v>Herman.Liao@ust.com</v>
          </cell>
        </row>
        <row r="25467">
          <cell r="B25467">
            <v>296236</v>
          </cell>
          <cell r="C25467" t="str">
            <v>AimanAsyraf.BinAzhari@ust.com</v>
          </cell>
        </row>
        <row r="25468">
          <cell r="B25468">
            <v>296239</v>
          </cell>
          <cell r="C25468" t="str">
            <v>NurulAmalinaBinti.Zakaria@ust.com</v>
          </cell>
        </row>
        <row r="25469">
          <cell r="B25469">
            <v>296243</v>
          </cell>
          <cell r="C25469" t="str">
            <v>KhairulIkhwan.BinZamzuri@ust.com</v>
          </cell>
        </row>
        <row r="25470">
          <cell r="B25470">
            <v>296245</v>
          </cell>
          <cell r="C25470" t="str">
            <v>MuhammadAliffHaiqal.BinMohamadFaisol@ust.com</v>
          </cell>
        </row>
        <row r="25471">
          <cell r="B25471">
            <v>296247</v>
          </cell>
          <cell r="C25471" t="str">
            <v>Rohan.Roy@ust.com</v>
          </cell>
        </row>
        <row r="25472">
          <cell r="B25472">
            <v>296249</v>
          </cell>
          <cell r="C25472" t="str">
            <v>Basudev.Ghosh@ust.com</v>
          </cell>
        </row>
        <row r="25473">
          <cell r="B25473">
            <v>296250</v>
          </cell>
          <cell r="C25473" t="str">
            <v>KrupaKavach.Mehta@ust.com</v>
          </cell>
        </row>
        <row r="25474">
          <cell r="B25474">
            <v>296252</v>
          </cell>
          <cell r="C25474" t="str">
            <v>Karthika.J2@ust.com</v>
          </cell>
        </row>
        <row r="25475">
          <cell r="B25475">
            <v>296254</v>
          </cell>
          <cell r="C25475" t="str">
            <v>Yogeshwaran.B@ust.com</v>
          </cell>
        </row>
        <row r="25476">
          <cell r="B25476">
            <v>296255</v>
          </cell>
          <cell r="C25476" t="str">
            <v>MadhuK.Kulkarni@ust.com</v>
          </cell>
        </row>
        <row r="25477">
          <cell r="B25477">
            <v>296256</v>
          </cell>
          <cell r="C25477" t="str">
            <v>Keerthana.Babu@ust.com</v>
          </cell>
        </row>
        <row r="25478">
          <cell r="B25478">
            <v>296257</v>
          </cell>
          <cell r="C25478" t="str">
            <v>Sreelal.Gireesan@ust.com</v>
          </cell>
        </row>
        <row r="25479">
          <cell r="B25479">
            <v>296258</v>
          </cell>
          <cell r="C25479" t="str">
            <v>ShivOm.Gangwar@ust.com</v>
          </cell>
        </row>
        <row r="25480">
          <cell r="B25480">
            <v>296261</v>
          </cell>
          <cell r="C25480" t="str">
            <v>Jeswanth.Velivala@ust.com</v>
          </cell>
        </row>
        <row r="25481">
          <cell r="B25481">
            <v>296264</v>
          </cell>
          <cell r="C25481" t="str">
            <v>Bolivar.Varela@ust.com</v>
          </cell>
        </row>
        <row r="25482">
          <cell r="B25482">
            <v>296266</v>
          </cell>
          <cell r="C25482" t="str">
            <v>Victor.MendozaOrozco@ust.com</v>
          </cell>
        </row>
        <row r="25483">
          <cell r="B25483">
            <v>296268</v>
          </cell>
          <cell r="C25483" t="str">
            <v>Puja.SaklaniHaridas@ust.com</v>
          </cell>
        </row>
        <row r="25484">
          <cell r="B25484">
            <v>296269</v>
          </cell>
          <cell r="C25484" t="str">
            <v>Adolfo.SanchezMiranda@ust.com</v>
          </cell>
        </row>
        <row r="25485">
          <cell r="B25485">
            <v>296270</v>
          </cell>
          <cell r="C25485" t="str">
            <v>Olesya.Ramsey@ust.com</v>
          </cell>
        </row>
        <row r="25486">
          <cell r="B25486">
            <v>296271</v>
          </cell>
          <cell r="C25486" t="str">
            <v>Apoorva.Tyagi@ust.com</v>
          </cell>
        </row>
        <row r="25487">
          <cell r="B25487">
            <v>296273</v>
          </cell>
          <cell r="C25487" t="str">
            <v>Mario.HernandezPuerta@ust.com</v>
          </cell>
        </row>
        <row r="25488">
          <cell r="B25488">
            <v>296274</v>
          </cell>
          <cell r="C25488" t="str">
            <v>Rafael.CabanillasMurillo@ust.com</v>
          </cell>
        </row>
        <row r="25489">
          <cell r="B25489">
            <v>296275</v>
          </cell>
          <cell r="C25489" t="str">
            <v>Daniel.SanchezLlopis@ust.com</v>
          </cell>
        </row>
        <row r="25490">
          <cell r="B25490">
            <v>296276</v>
          </cell>
          <cell r="C25490" t="str">
            <v>Fatima.Tayyba@ust.com</v>
          </cell>
        </row>
        <row r="25491">
          <cell r="B25491">
            <v>296277</v>
          </cell>
          <cell r="C25491" t="str">
            <v>MuhammadAmirulAshraf.BinSabri@ust.com</v>
          </cell>
        </row>
        <row r="25492">
          <cell r="B25492">
            <v>296278</v>
          </cell>
          <cell r="C25492" t="str">
            <v>SyedMuhamadKhuzaimi.BinSyedMohd@ust.com</v>
          </cell>
        </row>
        <row r="25493">
          <cell r="B25493">
            <v>296279</v>
          </cell>
          <cell r="C25493" t="str">
            <v>MuhamadAsyraf.BinZulfikri@ust.com</v>
          </cell>
        </row>
        <row r="25494">
          <cell r="B25494">
            <v>296281</v>
          </cell>
          <cell r="C25494" t="str">
            <v>Aathittiyen.Harikrishnan@ust.com</v>
          </cell>
        </row>
        <row r="25495">
          <cell r="B25495">
            <v>296283</v>
          </cell>
          <cell r="C25495" t="str">
            <v>Srinath.VS@ust.com</v>
          </cell>
        </row>
        <row r="25496">
          <cell r="B25496">
            <v>296284</v>
          </cell>
          <cell r="C25496" t="str">
            <v>Mehathar.Altaf@ust.com</v>
          </cell>
        </row>
        <row r="25497">
          <cell r="B25497">
            <v>296285</v>
          </cell>
          <cell r="C25497" t="str">
            <v>YaswanthNath.Vamaravelli@ust.com</v>
          </cell>
        </row>
        <row r="25498">
          <cell r="B25498">
            <v>296286</v>
          </cell>
          <cell r="C25498" t="str">
            <v>Austin.Davis@ust.com</v>
          </cell>
        </row>
        <row r="25499">
          <cell r="B25499">
            <v>296287</v>
          </cell>
          <cell r="C25499" t="str">
            <v>Phong.Duong@ust.com</v>
          </cell>
        </row>
        <row r="25500">
          <cell r="B25500">
            <v>296288</v>
          </cell>
          <cell r="C25500" t="str">
            <v>Kavita.SachinDolse@ust.com</v>
          </cell>
        </row>
        <row r="25501">
          <cell r="B25501">
            <v>296289</v>
          </cell>
          <cell r="C25501" t="str">
            <v>Monisha.S@ust.com</v>
          </cell>
        </row>
        <row r="25502">
          <cell r="B25502">
            <v>296290</v>
          </cell>
          <cell r="C25502" t="str">
            <v>Vishnudev.TV@ust.com</v>
          </cell>
        </row>
        <row r="25503">
          <cell r="B25503">
            <v>296291</v>
          </cell>
          <cell r="C25503" t="str">
            <v>PuliMohan.Krishna@ust.com</v>
          </cell>
        </row>
        <row r="25504">
          <cell r="B25504">
            <v>296293</v>
          </cell>
          <cell r="C25504" t="str">
            <v>Harshit.Verma@ust.com</v>
          </cell>
        </row>
        <row r="25505">
          <cell r="B25505">
            <v>296294</v>
          </cell>
          <cell r="C25505" t="str">
            <v>NagaPurushothamReddy.Chavva@ust.com</v>
          </cell>
        </row>
        <row r="25506">
          <cell r="B25506">
            <v>296295</v>
          </cell>
          <cell r="C25506" t="str">
            <v>Snehal.Nalawade@ust.com</v>
          </cell>
        </row>
        <row r="25507">
          <cell r="B25507">
            <v>296296</v>
          </cell>
          <cell r="C25507" t="str">
            <v>ShaijuM.Gopinath@ust.com</v>
          </cell>
        </row>
        <row r="25508">
          <cell r="B25508">
            <v>296297</v>
          </cell>
          <cell r="C25508" t="str">
            <v>Pramila.Gauda@ust.com</v>
          </cell>
        </row>
        <row r="25509">
          <cell r="B25509">
            <v>296298</v>
          </cell>
          <cell r="C25509" t="str">
            <v>Puneeth.V@ust.com</v>
          </cell>
        </row>
        <row r="25510">
          <cell r="B25510">
            <v>296299</v>
          </cell>
          <cell r="C25510" t="str">
            <v>Amritha.R2@ust.com</v>
          </cell>
        </row>
        <row r="25511">
          <cell r="B25511">
            <v>296300</v>
          </cell>
          <cell r="C25511" t="str">
            <v>Adesh.Bhat@ust.com</v>
          </cell>
        </row>
        <row r="25512">
          <cell r="B25512">
            <v>296301</v>
          </cell>
          <cell r="C25512" t="str">
            <v>Koushik.Nath@ust.com</v>
          </cell>
        </row>
        <row r="25513">
          <cell r="B25513">
            <v>296302</v>
          </cell>
          <cell r="C25513" t="str">
            <v>Arangi.Kartheek@ust.com</v>
          </cell>
        </row>
        <row r="25514">
          <cell r="B25514">
            <v>296303</v>
          </cell>
          <cell r="C25514" t="str">
            <v>Nivash.S@ust.com</v>
          </cell>
        </row>
        <row r="25515">
          <cell r="B25515">
            <v>296304</v>
          </cell>
          <cell r="C25515" t="str">
            <v>Bhagyashree.K@ust.com</v>
          </cell>
        </row>
        <row r="25516">
          <cell r="B25516">
            <v>296305</v>
          </cell>
          <cell r="C25516" t="str">
            <v>Mahesh.Thatiparthi@ust.com</v>
          </cell>
        </row>
        <row r="25517">
          <cell r="B25517">
            <v>296306</v>
          </cell>
          <cell r="C25517" t="str">
            <v>Kavin.N@ust.com</v>
          </cell>
        </row>
        <row r="25518">
          <cell r="B25518">
            <v>296307</v>
          </cell>
          <cell r="C25518" t="str">
            <v>Ajay.Singh@ust.com</v>
          </cell>
        </row>
        <row r="25519">
          <cell r="B25519">
            <v>296308</v>
          </cell>
          <cell r="C25519" t="str">
            <v>Bishal.Patra@ust.com</v>
          </cell>
        </row>
        <row r="25520">
          <cell r="B25520">
            <v>296310</v>
          </cell>
          <cell r="C25520" t="str">
            <v>SurendraKumar.S@ust.com</v>
          </cell>
        </row>
        <row r="25521">
          <cell r="B25521">
            <v>296311</v>
          </cell>
          <cell r="C25521" t="str">
            <v>AlaguLaxmana.P@ust.com</v>
          </cell>
        </row>
        <row r="25522">
          <cell r="B25522">
            <v>296314</v>
          </cell>
          <cell r="C25522" t="str">
            <v>Braian.Bressan@ust.com</v>
          </cell>
        </row>
        <row r="25523">
          <cell r="B25523">
            <v>296315</v>
          </cell>
          <cell r="C25523" t="str">
            <v>Diego.CantosEscribano@ust.com</v>
          </cell>
        </row>
        <row r="25524">
          <cell r="B25524">
            <v>296316</v>
          </cell>
          <cell r="C25524" t="str">
            <v>Oleksandr.Strokov@ust.com</v>
          </cell>
        </row>
        <row r="25525">
          <cell r="B25525">
            <v>296317</v>
          </cell>
          <cell r="C25525" t="str">
            <v>Amritpal.Basra@ust.com</v>
          </cell>
        </row>
        <row r="25526">
          <cell r="B25526">
            <v>296318</v>
          </cell>
          <cell r="C25526" t="str">
            <v>Chaithra.Suresh@ust.com</v>
          </cell>
        </row>
        <row r="25527">
          <cell r="B25527">
            <v>296319</v>
          </cell>
          <cell r="C25527" t="str">
            <v>JohnLaurence.Webster@ust.com</v>
          </cell>
        </row>
        <row r="25528">
          <cell r="B25528">
            <v>296320</v>
          </cell>
          <cell r="C25528" t="str">
            <v>Camber.Owlsym@ust.com</v>
          </cell>
        </row>
        <row r="25529">
          <cell r="B25529">
            <v>296321</v>
          </cell>
          <cell r="C25529" t="str">
            <v>MuhamamdHaziq.BinMuhammadAbdullah@ust.com</v>
          </cell>
        </row>
        <row r="25530">
          <cell r="B25530">
            <v>296323</v>
          </cell>
          <cell r="C25530" t="str">
            <v>MohamadFathilHaiqal.AhmadFaisal@ust.com</v>
          </cell>
        </row>
        <row r="25531">
          <cell r="B25531">
            <v>296326</v>
          </cell>
          <cell r="C25531" t="str">
            <v>BadrulAzhim.BinWahab@ust.com</v>
          </cell>
        </row>
        <row r="25532">
          <cell r="B25532">
            <v>296327</v>
          </cell>
          <cell r="C25532" t="str">
            <v>Anjaiah.Karnati@ust.com</v>
          </cell>
        </row>
        <row r="25533">
          <cell r="B25533">
            <v>296328</v>
          </cell>
          <cell r="C25533" t="str">
            <v>Suryateja.Vadlamudi@ust.com</v>
          </cell>
        </row>
        <row r="25534">
          <cell r="B25534">
            <v>296329</v>
          </cell>
          <cell r="C25534" t="str">
            <v>SarathR.Krishnan@ust.com</v>
          </cell>
        </row>
        <row r="25535">
          <cell r="B25535">
            <v>296330</v>
          </cell>
          <cell r="C25535" t="str">
            <v>AjithKumar.D@ust.com</v>
          </cell>
        </row>
        <row r="25536">
          <cell r="B25536">
            <v>296333</v>
          </cell>
          <cell r="C25536" t="str">
            <v>RoannaMary.Varughese@ust.com</v>
          </cell>
        </row>
        <row r="25537">
          <cell r="B25537">
            <v>296335</v>
          </cell>
          <cell r="C25537" t="str">
            <v>Amandeep.Singh@ust.com</v>
          </cell>
        </row>
        <row r="25538">
          <cell r="B25538">
            <v>296336</v>
          </cell>
          <cell r="C25538" t="str">
            <v>Sujith.S3@ust.com</v>
          </cell>
        </row>
        <row r="25539">
          <cell r="B25539">
            <v>296338</v>
          </cell>
          <cell r="C25539" t="str">
            <v>Vishnu.P2@ust.com</v>
          </cell>
        </row>
        <row r="25540">
          <cell r="B25540">
            <v>296339</v>
          </cell>
          <cell r="C25540" t="str">
            <v>AncyMary.Zachariah@ust.com</v>
          </cell>
        </row>
        <row r="25541">
          <cell r="B25541">
            <v>296340</v>
          </cell>
          <cell r="C25541" t="str">
            <v>Anitha.P@ust.com</v>
          </cell>
        </row>
        <row r="25542">
          <cell r="B25542">
            <v>296341</v>
          </cell>
          <cell r="C25542" t="str">
            <v>Sandeep.Upadhayay@ust.com</v>
          </cell>
        </row>
        <row r="25543">
          <cell r="B25543">
            <v>296342</v>
          </cell>
          <cell r="C25543" t="str">
            <v>Akhil.S@ust.com</v>
          </cell>
        </row>
        <row r="25544">
          <cell r="B25544">
            <v>296343</v>
          </cell>
          <cell r="C25544" t="str">
            <v>Arijeet.Sahu@ust.com</v>
          </cell>
        </row>
        <row r="25545">
          <cell r="B25545">
            <v>296344</v>
          </cell>
          <cell r="C25545" t="str">
            <v>SundariAnusha.Kala@ust.com</v>
          </cell>
        </row>
        <row r="25546">
          <cell r="B25546">
            <v>296345</v>
          </cell>
          <cell r="C25546" t="str">
            <v>Mikayeel.Khan@ust.com</v>
          </cell>
        </row>
        <row r="25547">
          <cell r="B25547">
            <v>296346</v>
          </cell>
          <cell r="C25547" t="str">
            <v>Francisco.VillaGonzalez@ust.com</v>
          </cell>
        </row>
        <row r="25548">
          <cell r="B25548">
            <v>296348</v>
          </cell>
          <cell r="C25548" t="str">
            <v>Ashok.Vemulla@ust.com</v>
          </cell>
        </row>
        <row r="25549">
          <cell r="B25549">
            <v>296350</v>
          </cell>
          <cell r="C25549" t="str">
            <v>Vismitha.Bommagowni@ust.com</v>
          </cell>
        </row>
        <row r="25550">
          <cell r="B25550">
            <v>296351</v>
          </cell>
          <cell r="C25550" t="str">
            <v>Mauricio.Gordillo@ust.com</v>
          </cell>
        </row>
        <row r="25551">
          <cell r="B25551">
            <v>296352</v>
          </cell>
          <cell r="C25551" t="str">
            <v>AnaMaria.MoreiraCunhalZivick@ust.com</v>
          </cell>
        </row>
        <row r="25552">
          <cell r="B25552">
            <v>296354</v>
          </cell>
          <cell r="C25552" t="str">
            <v>KumarChitranjan.Singh@ust.com</v>
          </cell>
        </row>
        <row r="25553">
          <cell r="B25553">
            <v>296355</v>
          </cell>
          <cell r="C25553" t="str">
            <v>SumitKumar.Singh@ust.com</v>
          </cell>
        </row>
        <row r="25554">
          <cell r="B25554">
            <v>296358</v>
          </cell>
          <cell r="C25554" t="str">
            <v>Krishna.Mishra@ust.com</v>
          </cell>
        </row>
        <row r="25555">
          <cell r="B25555">
            <v>296359</v>
          </cell>
          <cell r="C25555" t="str">
            <v>MohdAsif.Khan@ust.com</v>
          </cell>
        </row>
        <row r="25556">
          <cell r="B25556">
            <v>296360</v>
          </cell>
          <cell r="C25556" t="str">
            <v>Rohit.Dhiman@ust.com</v>
          </cell>
        </row>
        <row r="25557">
          <cell r="B25557">
            <v>296361</v>
          </cell>
          <cell r="C25557" t="str">
            <v>Yogendra.Khaperiya@ust.com</v>
          </cell>
        </row>
        <row r="25558">
          <cell r="B25558">
            <v>296363</v>
          </cell>
          <cell r="C25558" t="str">
            <v>AkhilKrishnan.R@ust.com</v>
          </cell>
        </row>
        <row r="25559">
          <cell r="B25559">
            <v>296364</v>
          </cell>
          <cell r="C25559" t="str">
            <v>Bibin.Benny3@ust.com</v>
          </cell>
        </row>
        <row r="25560">
          <cell r="B25560">
            <v>296366</v>
          </cell>
          <cell r="C25560" t="str">
            <v>Usman.BashaUppalapati@ust.com</v>
          </cell>
        </row>
        <row r="25561">
          <cell r="B25561">
            <v>296367</v>
          </cell>
          <cell r="C25561" t="str">
            <v>Pallavi.Rokade@ust.com</v>
          </cell>
        </row>
        <row r="25562">
          <cell r="B25562">
            <v>296369</v>
          </cell>
          <cell r="C25562" t="str">
            <v>Nishant.Kumar4@ust.com</v>
          </cell>
        </row>
        <row r="25563">
          <cell r="B25563">
            <v>296370</v>
          </cell>
          <cell r="C25563" t="str">
            <v>KoppisettiSri.Vikas@ust.com</v>
          </cell>
        </row>
        <row r="25564">
          <cell r="B25564">
            <v>296373</v>
          </cell>
          <cell r="C25564" t="str">
            <v>TArul.Raj@ust.com</v>
          </cell>
        </row>
        <row r="25565">
          <cell r="B25565">
            <v>296374</v>
          </cell>
          <cell r="C25565" t="str">
            <v>AmrutAshok.Swami@ust.com</v>
          </cell>
        </row>
        <row r="25566">
          <cell r="B25566">
            <v>296375</v>
          </cell>
          <cell r="C25566" t="str">
            <v>Shivam.Kumar4@ust.com</v>
          </cell>
        </row>
        <row r="25567">
          <cell r="B25567">
            <v>296376</v>
          </cell>
          <cell r="C25567" t="str">
            <v>Manikandan.N@ust.com</v>
          </cell>
        </row>
        <row r="25568">
          <cell r="B25568">
            <v>296377</v>
          </cell>
          <cell r="C25568" t="str">
            <v>Prakash.RajS@ust.com</v>
          </cell>
        </row>
        <row r="25569">
          <cell r="B25569">
            <v>296378</v>
          </cell>
          <cell r="C25569" t="str">
            <v>Sayanita.Dutta@ust.com</v>
          </cell>
        </row>
        <row r="25570">
          <cell r="B25570">
            <v>296379</v>
          </cell>
          <cell r="C25570" t="str">
            <v>Rakesh.Chakkala@ust.com</v>
          </cell>
        </row>
        <row r="25571">
          <cell r="B25571">
            <v>296380</v>
          </cell>
          <cell r="C25571" t="str">
            <v>NaveenKumar.Gandham@ust.com</v>
          </cell>
        </row>
        <row r="25572">
          <cell r="B25572">
            <v>296382</v>
          </cell>
          <cell r="C25572" t="str">
            <v>Emmanuel.Gyening@ust.com</v>
          </cell>
        </row>
        <row r="25573">
          <cell r="B25573">
            <v>296383</v>
          </cell>
          <cell r="C25573" t="str">
            <v>Alfonso.Guinon@ust.com</v>
          </cell>
        </row>
        <row r="25574">
          <cell r="B25574">
            <v>296384</v>
          </cell>
          <cell r="C25574" t="str">
            <v>Philipp.Joebges@ust.com</v>
          </cell>
        </row>
        <row r="25575">
          <cell r="B25575">
            <v>296386</v>
          </cell>
          <cell r="C25575" t="str">
            <v>Shireen.Fatima@ust.com</v>
          </cell>
        </row>
        <row r="25576">
          <cell r="B25576">
            <v>296388</v>
          </cell>
          <cell r="C25576" t="str">
            <v>VirenderSingh.Thakur@ust.com</v>
          </cell>
        </row>
        <row r="25577">
          <cell r="B25577">
            <v>296389</v>
          </cell>
          <cell r="C25577" t="str">
            <v>JohnLibinson.J@ust.com</v>
          </cell>
        </row>
        <row r="25578">
          <cell r="B25578">
            <v>296390</v>
          </cell>
          <cell r="C25578" t="str">
            <v>Udayakumar.K@ust.com</v>
          </cell>
        </row>
        <row r="25579">
          <cell r="B25579">
            <v>296391</v>
          </cell>
          <cell r="C25579" t="str">
            <v>JithuKrishnan.TN@ust.com</v>
          </cell>
        </row>
        <row r="25580">
          <cell r="B25580">
            <v>296392</v>
          </cell>
          <cell r="C25580" t="str">
            <v>Nivya.Nidhikumar@ust.com</v>
          </cell>
        </row>
        <row r="25581">
          <cell r="B25581">
            <v>296393</v>
          </cell>
          <cell r="C25581" t="str">
            <v>Sunit.Thomas@ust.com</v>
          </cell>
        </row>
        <row r="25582">
          <cell r="B25582">
            <v>296395</v>
          </cell>
          <cell r="C25582" t="str">
            <v>Nandana.Chandran@ust.com</v>
          </cell>
        </row>
        <row r="25583">
          <cell r="B25583">
            <v>296396</v>
          </cell>
          <cell r="C25583" t="str">
            <v>Lavanya.S2@ust.com</v>
          </cell>
        </row>
        <row r="25584">
          <cell r="B25584">
            <v>296397</v>
          </cell>
          <cell r="C25584" t="str">
            <v>Rajesh.Rajan@ust.com</v>
          </cell>
        </row>
        <row r="25585">
          <cell r="B25585">
            <v>296398</v>
          </cell>
          <cell r="C25585" t="str">
            <v>Sudha.S@ust.com</v>
          </cell>
        </row>
        <row r="25586">
          <cell r="B25586">
            <v>296399</v>
          </cell>
          <cell r="C25586" t="str">
            <v>LathaKumari.Betaraiswamy@ust.com</v>
          </cell>
        </row>
        <row r="25587">
          <cell r="B25587">
            <v>296400</v>
          </cell>
          <cell r="C25587" t="str">
            <v>DhilipKumar.K@ust.com</v>
          </cell>
        </row>
        <row r="25588">
          <cell r="B25588">
            <v>296401</v>
          </cell>
          <cell r="C25588" t="str">
            <v>Sweety.Mallick@ust.com</v>
          </cell>
        </row>
        <row r="25589">
          <cell r="B25589">
            <v>296402</v>
          </cell>
          <cell r="C25589" t="str">
            <v>Aditya.PratapSingh@ust.com</v>
          </cell>
        </row>
        <row r="25590">
          <cell r="B25590">
            <v>296403</v>
          </cell>
          <cell r="C25590" t="str">
            <v>Nagendra.Venkatareddy@ust.com</v>
          </cell>
        </row>
        <row r="25591">
          <cell r="B25591">
            <v>296404</v>
          </cell>
          <cell r="C25591" t="str">
            <v>Ujjwala.Patil@ust.com</v>
          </cell>
        </row>
        <row r="25592">
          <cell r="B25592">
            <v>296405</v>
          </cell>
          <cell r="C25592" t="str">
            <v>Artur.Nakonechnyy@ust.com</v>
          </cell>
        </row>
        <row r="25593">
          <cell r="B25593">
            <v>296407</v>
          </cell>
          <cell r="C25593" t="str">
            <v>Serhii.Nechyporenko@ust.com</v>
          </cell>
        </row>
        <row r="25594">
          <cell r="B25594">
            <v>296409</v>
          </cell>
          <cell r="C25594" t="str">
            <v>Godwin.Abianga@ust.com</v>
          </cell>
        </row>
        <row r="25595">
          <cell r="B25595">
            <v>296410</v>
          </cell>
          <cell r="C25595" t="str">
            <v>Kalyan.Sudake@ust.com</v>
          </cell>
        </row>
        <row r="25596">
          <cell r="B25596">
            <v>296411</v>
          </cell>
          <cell r="C25596" t="str">
            <v>Harsha.N@ust.com</v>
          </cell>
        </row>
        <row r="25597">
          <cell r="B25597">
            <v>296414</v>
          </cell>
          <cell r="C25597" t="str">
            <v>Soundarya.S2@ust.com</v>
          </cell>
        </row>
        <row r="25598">
          <cell r="B25598">
            <v>296415</v>
          </cell>
          <cell r="C25598" t="str">
            <v>Shaik.Shabeera@ust.com</v>
          </cell>
        </row>
        <row r="25599">
          <cell r="B25599">
            <v>296416</v>
          </cell>
          <cell r="C25599" t="str">
            <v>Deepika.S@ust.com</v>
          </cell>
        </row>
        <row r="25600">
          <cell r="B25600">
            <v>296417</v>
          </cell>
          <cell r="C25600" t="str">
            <v>Selman.Keeran@ust.com</v>
          </cell>
        </row>
        <row r="25601">
          <cell r="B25601">
            <v>296418</v>
          </cell>
          <cell r="C25601" t="str">
            <v>Santhosh.Keerthy@ust.com</v>
          </cell>
        </row>
        <row r="25602">
          <cell r="B25602">
            <v>296419</v>
          </cell>
          <cell r="C25602" t="str">
            <v>Varsharani.SuryaprakashKhopkar@ust.com</v>
          </cell>
        </row>
        <row r="25603">
          <cell r="B25603">
            <v>296421</v>
          </cell>
          <cell r="C25603" t="str">
            <v>SaiNarendra.Koganti@ust.com</v>
          </cell>
        </row>
        <row r="25604">
          <cell r="B25604">
            <v>296422</v>
          </cell>
          <cell r="C25604" t="str">
            <v>Marco.Martinez@ust.com</v>
          </cell>
        </row>
        <row r="25605">
          <cell r="B25605">
            <v>296426</v>
          </cell>
          <cell r="C25605" t="str">
            <v>Nishanth.EasowShaji@ust.com</v>
          </cell>
        </row>
        <row r="25606">
          <cell r="B25606">
            <v>296427</v>
          </cell>
          <cell r="C25606" t="str">
            <v>Sandeep.Kumar3@ust.com</v>
          </cell>
        </row>
        <row r="25607">
          <cell r="B25607">
            <v>296429</v>
          </cell>
          <cell r="C25607" t="str">
            <v>AlyanahBeatriz.Jiao@ust.com</v>
          </cell>
        </row>
        <row r="25608">
          <cell r="B25608">
            <v>296430</v>
          </cell>
          <cell r="C25608" t="str">
            <v>LadyDencee.Amalingan@ust.com</v>
          </cell>
        </row>
        <row r="25609">
          <cell r="B25609">
            <v>296431</v>
          </cell>
          <cell r="C25609" t="str">
            <v>KarlIris.Pablo@ust.com</v>
          </cell>
        </row>
        <row r="25610">
          <cell r="B25610">
            <v>296432</v>
          </cell>
          <cell r="C25610" t="str">
            <v>VetapalepuVishnu.Teja@ust.com</v>
          </cell>
        </row>
        <row r="25611">
          <cell r="B25611">
            <v>296433</v>
          </cell>
          <cell r="C25611" t="str">
            <v>Felipe.MunozSoto@ust.com</v>
          </cell>
        </row>
        <row r="25612">
          <cell r="B25612">
            <v>296434</v>
          </cell>
          <cell r="C25612" t="str">
            <v>Jimmy.ManleyPena@ust.com</v>
          </cell>
        </row>
        <row r="25613">
          <cell r="B25613">
            <v>296437</v>
          </cell>
          <cell r="C25613" t="str">
            <v>Alexsander.Zingerman@ust.com</v>
          </cell>
        </row>
        <row r="25614">
          <cell r="B25614">
            <v>296440</v>
          </cell>
          <cell r="C25614" t="str">
            <v>Jijesh.Nair@ust.com</v>
          </cell>
        </row>
        <row r="25615">
          <cell r="B25615">
            <v>296444</v>
          </cell>
          <cell r="C25615" t="str">
            <v>Srinivas.KeerthiPS@ust.com</v>
          </cell>
        </row>
        <row r="25616">
          <cell r="B25616">
            <v>296447</v>
          </cell>
          <cell r="C25616" t="str">
            <v>Nagarjuna.M2@ust.com</v>
          </cell>
        </row>
        <row r="25617">
          <cell r="B25617">
            <v>296448</v>
          </cell>
          <cell r="C25617" t="str">
            <v>Arun.K@ust.com</v>
          </cell>
        </row>
        <row r="25618">
          <cell r="B25618">
            <v>296449</v>
          </cell>
          <cell r="C25618" t="str">
            <v>Aloshious.Raju@ust.com</v>
          </cell>
        </row>
        <row r="25619">
          <cell r="B25619">
            <v>296450</v>
          </cell>
          <cell r="C25619" t="str">
            <v>PrasadSailu.Pandula@ust.com</v>
          </cell>
        </row>
        <row r="25620">
          <cell r="B25620">
            <v>296451</v>
          </cell>
          <cell r="C25620" t="str">
            <v>Chinmoy.Pal@ust.com</v>
          </cell>
        </row>
        <row r="25621">
          <cell r="B25621">
            <v>296452</v>
          </cell>
          <cell r="C25621" t="str">
            <v>HardikAjaykumar.Desai@ust.com</v>
          </cell>
        </row>
        <row r="25622">
          <cell r="B25622">
            <v>296453</v>
          </cell>
          <cell r="C25622" t="str">
            <v>Aswath.PM@ust.com</v>
          </cell>
        </row>
        <row r="25623">
          <cell r="B25623">
            <v>296455</v>
          </cell>
          <cell r="C25623" t="str">
            <v>Ajay.Bibyan@ust.com</v>
          </cell>
        </row>
        <row r="25624">
          <cell r="B25624">
            <v>296456</v>
          </cell>
          <cell r="C25624" t="str">
            <v>Akanksha.Naik@ust.com</v>
          </cell>
        </row>
        <row r="25625">
          <cell r="B25625">
            <v>296457</v>
          </cell>
          <cell r="C25625" t="str">
            <v>Akshay.Shinde@ust.com</v>
          </cell>
        </row>
        <row r="25626">
          <cell r="B25626">
            <v>296458</v>
          </cell>
          <cell r="C25626" t="str">
            <v>Rajani.Thakur@ust.com</v>
          </cell>
        </row>
        <row r="25627">
          <cell r="B25627">
            <v>296461</v>
          </cell>
          <cell r="C25627" t="str">
            <v>Punam.Maurya@ust.com</v>
          </cell>
        </row>
        <row r="25628">
          <cell r="B25628">
            <v>296463</v>
          </cell>
          <cell r="C25628" t="str">
            <v>Akhilesh.Pandey@ust.com</v>
          </cell>
        </row>
        <row r="25629">
          <cell r="B25629">
            <v>296464</v>
          </cell>
          <cell r="C25629" t="str">
            <v>Raveendra.Naik@ust.com</v>
          </cell>
        </row>
        <row r="25630">
          <cell r="B25630">
            <v>296465</v>
          </cell>
          <cell r="C25630" t="str">
            <v>Taher.IqbalRoshan@ust.com</v>
          </cell>
        </row>
        <row r="25631">
          <cell r="B25631">
            <v>296466</v>
          </cell>
          <cell r="C25631" t="str">
            <v>Karthika.DS@ust.com</v>
          </cell>
        </row>
        <row r="25632">
          <cell r="B25632">
            <v>296467</v>
          </cell>
          <cell r="C25632" t="str">
            <v>ShakirAliHashim.AliSyed@ust.com</v>
          </cell>
        </row>
        <row r="25633">
          <cell r="B25633">
            <v>296468</v>
          </cell>
          <cell r="C25633" t="str">
            <v>Vitthal.Kavale@ust.com</v>
          </cell>
        </row>
        <row r="25634">
          <cell r="B25634">
            <v>296469</v>
          </cell>
          <cell r="C25634" t="str">
            <v>SurendraSarju.Vishwakarma@ust.com</v>
          </cell>
        </row>
        <row r="25635">
          <cell r="B25635">
            <v>296471</v>
          </cell>
          <cell r="C25635" t="str">
            <v>Sagar.JyotindrabhalPatel@ust.com</v>
          </cell>
        </row>
        <row r="25636">
          <cell r="B25636">
            <v>296473</v>
          </cell>
          <cell r="C25636" t="str">
            <v>Abhishek.Singh3@ust.com</v>
          </cell>
        </row>
        <row r="25637">
          <cell r="B25637">
            <v>296474</v>
          </cell>
          <cell r="C25637" t="str">
            <v>Prathamesh.Shetge@ust.com</v>
          </cell>
        </row>
        <row r="25638">
          <cell r="B25638">
            <v>296475</v>
          </cell>
          <cell r="C25638" t="str">
            <v>Asif.RustamShaikh@ust.com</v>
          </cell>
        </row>
        <row r="25639">
          <cell r="B25639">
            <v>296478</v>
          </cell>
          <cell r="C25639" t="str">
            <v>Sabeerali.KP@ust.com</v>
          </cell>
        </row>
        <row r="25640">
          <cell r="B25640">
            <v>296480</v>
          </cell>
          <cell r="C25640" t="str">
            <v>Subham.Biswal@ust.com</v>
          </cell>
        </row>
        <row r="25641">
          <cell r="B25641">
            <v>296482</v>
          </cell>
          <cell r="C25641" t="str">
            <v>Neha.Bijoy@ust.com</v>
          </cell>
        </row>
        <row r="25642">
          <cell r="B25642">
            <v>296483</v>
          </cell>
          <cell r="C25642" t="str">
            <v>Ashish.Bajpai@ust.com</v>
          </cell>
        </row>
        <row r="25643">
          <cell r="B25643">
            <v>296484</v>
          </cell>
          <cell r="C25643" t="str">
            <v>Vinayreddy.Thummala@ust.com</v>
          </cell>
        </row>
        <row r="25644">
          <cell r="B25644">
            <v>296485</v>
          </cell>
          <cell r="C25644" t="str">
            <v>Sathyapriya.Alagarsamy@ust.com</v>
          </cell>
        </row>
        <row r="25645">
          <cell r="B25645">
            <v>296486</v>
          </cell>
          <cell r="C25645" t="str">
            <v>Appurvan.Kanagasabai@ust.com</v>
          </cell>
        </row>
        <row r="25646">
          <cell r="B25646">
            <v>296487</v>
          </cell>
          <cell r="C25646" t="str">
            <v>Manojkumar.JY@ust.com</v>
          </cell>
        </row>
        <row r="25647">
          <cell r="B25647">
            <v>296489</v>
          </cell>
          <cell r="C25647" t="str">
            <v>Goutam.Sharma@ust.com</v>
          </cell>
        </row>
        <row r="25648">
          <cell r="B25648">
            <v>296490</v>
          </cell>
          <cell r="C25648" t="str">
            <v>Merina.PJ@ust.com</v>
          </cell>
        </row>
        <row r="25649">
          <cell r="B25649">
            <v>296491</v>
          </cell>
          <cell r="C25649" t="str">
            <v>Usha.Binigeri@ust.com</v>
          </cell>
        </row>
        <row r="25650">
          <cell r="B25650">
            <v>296492</v>
          </cell>
          <cell r="C25650" t="str">
            <v>Sumi.Chacko@ust.com</v>
          </cell>
        </row>
        <row r="25651">
          <cell r="B25651">
            <v>296494</v>
          </cell>
          <cell r="C25651" t="str">
            <v>Shakeel.Ahmed@ust.com</v>
          </cell>
        </row>
        <row r="25652">
          <cell r="B25652">
            <v>296496</v>
          </cell>
          <cell r="C25652" t="str">
            <v>Asif.Jamil@ust.com</v>
          </cell>
        </row>
        <row r="25653">
          <cell r="B25653">
            <v>296497</v>
          </cell>
          <cell r="C25653" t="str">
            <v>Saranya.LalManilal@ust.com</v>
          </cell>
        </row>
        <row r="25654">
          <cell r="B25654">
            <v>296498</v>
          </cell>
          <cell r="C25654" t="str">
            <v>Abhishek.BhushanSingh@ust.com</v>
          </cell>
        </row>
        <row r="25655">
          <cell r="B25655">
            <v>296500</v>
          </cell>
          <cell r="C25655" t="str">
            <v>Carlos.GuemesMartinez@ust.com</v>
          </cell>
        </row>
        <row r="25656">
          <cell r="B25656">
            <v>296501</v>
          </cell>
          <cell r="C25656" t="str">
            <v>Miriam.TabuyoBenito@ust.com</v>
          </cell>
        </row>
        <row r="25657">
          <cell r="B25657">
            <v>296502</v>
          </cell>
          <cell r="C25657" t="str">
            <v>Adrian.SanudoGarcia@ust.com</v>
          </cell>
        </row>
        <row r="25658">
          <cell r="B25658">
            <v>296503</v>
          </cell>
          <cell r="C25658" t="str">
            <v>Adebusola.Ladenegan@ust.com</v>
          </cell>
        </row>
        <row r="25659">
          <cell r="B25659">
            <v>296504</v>
          </cell>
          <cell r="C25659" t="str">
            <v>Jesus.Rico@ust.com</v>
          </cell>
        </row>
        <row r="25660">
          <cell r="B25660">
            <v>296505</v>
          </cell>
          <cell r="C25660" t="str">
            <v>Oleksandr.Halii@ust.com</v>
          </cell>
        </row>
        <row r="25661">
          <cell r="B25661">
            <v>296506</v>
          </cell>
          <cell r="C25661" t="str">
            <v>Andrii.Makar@ust.com</v>
          </cell>
        </row>
        <row r="25662">
          <cell r="B25662">
            <v>296508</v>
          </cell>
          <cell r="C25662" t="str">
            <v>AnasRashick.MohamedUsman@ust.com</v>
          </cell>
        </row>
        <row r="25663">
          <cell r="B25663">
            <v>296509</v>
          </cell>
          <cell r="C25663" t="str">
            <v>Rini.Paul@ust.com</v>
          </cell>
        </row>
        <row r="25664">
          <cell r="B25664">
            <v>296510</v>
          </cell>
          <cell r="C25664" t="str">
            <v>Dilip.Kumar6@ust.com</v>
          </cell>
        </row>
        <row r="25665">
          <cell r="B25665">
            <v>296511</v>
          </cell>
          <cell r="C25665" t="str">
            <v>Amul.JawaharShah@ust.com</v>
          </cell>
        </row>
        <row r="25666">
          <cell r="B25666">
            <v>296512</v>
          </cell>
          <cell r="C25666" t="str">
            <v>Rajesh.Goyal@ust.com</v>
          </cell>
        </row>
        <row r="25667">
          <cell r="B25667">
            <v>296515</v>
          </cell>
          <cell r="C25667" t="str">
            <v>Sandeep.Kumar9@ust.com</v>
          </cell>
        </row>
        <row r="25668">
          <cell r="B25668">
            <v>296517</v>
          </cell>
          <cell r="C25668" t="str">
            <v>Sidra.Khan@ust.com</v>
          </cell>
        </row>
        <row r="25669">
          <cell r="B25669">
            <v>296518</v>
          </cell>
          <cell r="C25669" t="str">
            <v>Arun.DasK@ust.com</v>
          </cell>
        </row>
        <row r="25670">
          <cell r="B25670">
            <v>296519</v>
          </cell>
          <cell r="C25670" t="str">
            <v>HaniHaryati.CheAim@ust.com</v>
          </cell>
        </row>
        <row r="25671">
          <cell r="B25671">
            <v>296520</v>
          </cell>
          <cell r="C25671" t="str">
            <v>AhmadFauzulAmin.BinAhmadNajib@ust.com</v>
          </cell>
        </row>
        <row r="25672">
          <cell r="B25672">
            <v>296521</v>
          </cell>
          <cell r="C25672" t="str">
            <v>PrinceAldrene.Encina@ust.com</v>
          </cell>
        </row>
        <row r="25673">
          <cell r="B25673">
            <v>296522</v>
          </cell>
          <cell r="C25673" t="str">
            <v>MuhammadSyamil.MohdAsri@ust.com</v>
          </cell>
        </row>
        <row r="25674">
          <cell r="B25674">
            <v>296527</v>
          </cell>
          <cell r="C25674" t="str">
            <v>Yuvaraj.Ravichandran@ust.com</v>
          </cell>
        </row>
        <row r="25675">
          <cell r="B25675">
            <v>296529</v>
          </cell>
          <cell r="C25675" t="str">
            <v>Vamshikrishna.Veeramalli@ust.com</v>
          </cell>
        </row>
        <row r="25676">
          <cell r="B25676">
            <v>296530</v>
          </cell>
          <cell r="C25676" t="str">
            <v>Divya.Gautam@ust.com</v>
          </cell>
        </row>
        <row r="25677">
          <cell r="B25677">
            <v>296532</v>
          </cell>
          <cell r="C25677" t="str">
            <v>Premkumar.Chittiboina@ust.com</v>
          </cell>
        </row>
        <row r="25678">
          <cell r="B25678">
            <v>296533</v>
          </cell>
          <cell r="C25678" t="str">
            <v>Amarlingeshwari.Obulasetty@ust.com</v>
          </cell>
        </row>
        <row r="25679">
          <cell r="B25679">
            <v>296534</v>
          </cell>
          <cell r="C25679" t="str">
            <v>VinayAnkanayakanahalliGidde.Gowda@ust.com</v>
          </cell>
        </row>
        <row r="25680">
          <cell r="B25680">
            <v>296537</v>
          </cell>
          <cell r="C25680" t="str">
            <v>Robin.Varghese@ust.com</v>
          </cell>
        </row>
        <row r="25681">
          <cell r="B25681">
            <v>296538</v>
          </cell>
          <cell r="C25681" t="str">
            <v>Neelamegan.K@ust.com</v>
          </cell>
        </row>
        <row r="25682">
          <cell r="B25682">
            <v>296539</v>
          </cell>
          <cell r="C25682" t="str">
            <v>Stella.Ushie@ust.com</v>
          </cell>
        </row>
        <row r="25683">
          <cell r="B25683">
            <v>296540</v>
          </cell>
          <cell r="C25683" t="str">
            <v>Maria.Kang@ust.com</v>
          </cell>
        </row>
        <row r="25684">
          <cell r="B25684">
            <v>296542</v>
          </cell>
          <cell r="C25684" t="str">
            <v>Kumar.Satyam@ust.com</v>
          </cell>
        </row>
        <row r="25685">
          <cell r="B25685">
            <v>296543</v>
          </cell>
          <cell r="C25685" t="str">
            <v>Mukul.Gupta2@ust.com</v>
          </cell>
        </row>
        <row r="25686">
          <cell r="B25686">
            <v>296547</v>
          </cell>
          <cell r="C25686" t="str">
            <v>YuTing.Weng@ust.com</v>
          </cell>
        </row>
        <row r="25687">
          <cell r="B25687">
            <v>296548</v>
          </cell>
          <cell r="C25687" t="str">
            <v>Najamuhaimin.BinNajamulhak@ust.com</v>
          </cell>
        </row>
        <row r="25688">
          <cell r="B25688">
            <v>296549</v>
          </cell>
          <cell r="C25688" t="str">
            <v>MohammadZakwan.BinShamsuddin@ust.com</v>
          </cell>
        </row>
        <row r="25689">
          <cell r="B25689">
            <v>296550</v>
          </cell>
          <cell r="C25689" t="str">
            <v>Naemul.Haq@ust.com</v>
          </cell>
        </row>
        <row r="25690">
          <cell r="B25690">
            <v>296551</v>
          </cell>
          <cell r="C25690" t="str">
            <v>MuhammadHazim.BinHamlee@ust.com</v>
          </cell>
        </row>
        <row r="25691">
          <cell r="B25691">
            <v>296552</v>
          </cell>
          <cell r="C25691" t="str">
            <v>Prithevan.Thiagu@ust.com</v>
          </cell>
        </row>
        <row r="25692">
          <cell r="B25692">
            <v>296553</v>
          </cell>
          <cell r="C25692" t="str">
            <v>Sumeet.Poddar@ust.com</v>
          </cell>
        </row>
        <row r="25693">
          <cell r="B25693">
            <v>296554</v>
          </cell>
          <cell r="C25693" t="str">
            <v>Akhilesh.Kumar@ust.com</v>
          </cell>
        </row>
        <row r="25694">
          <cell r="B25694">
            <v>296555</v>
          </cell>
          <cell r="C25694" t="str">
            <v>Pradeep.M2@ust.com</v>
          </cell>
        </row>
        <row r="25695">
          <cell r="B25695">
            <v>296556</v>
          </cell>
          <cell r="C25695" t="str">
            <v>PeddaobulReddy.Velpucharla@cyberproof.com</v>
          </cell>
        </row>
        <row r="25696">
          <cell r="B25696">
            <v>296558</v>
          </cell>
          <cell r="C25696" t="str">
            <v>Vidhan.Gupta@ust.com</v>
          </cell>
        </row>
        <row r="25697">
          <cell r="B25697">
            <v>296559</v>
          </cell>
          <cell r="C25697" t="str">
            <v>Ramesh.M@ust.com</v>
          </cell>
        </row>
        <row r="25698">
          <cell r="B25698">
            <v>296561</v>
          </cell>
          <cell r="C25698" t="str">
            <v>Aishwarya.J@ust.com</v>
          </cell>
        </row>
        <row r="25699">
          <cell r="B25699">
            <v>296564</v>
          </cell>
          <cell r="C25699" t="str">
            <v>James.Cox@ust.com</v>
          </cell>
        </row>
        <row r="25700">
          <cell r="B25700">
            <v>296566</v>
          </cell>
          <cell r="C25700" t="str">
            <v>Alkesh.Sahu@ust.com</v>
          </cell>
        </row>
        <row r="25701">
          <cell r="B25701">
            <v>296568</v>
          </cell>
          <cell r="C25701" t="str">
            <v>ShriKant.Yadav@ust.com</v>
          </cell>
        </row>
        <row r="25702">
          <cell r="B25702">
            <v>296569</v>
          </cell>
          <cell r="C25702" t="str">
            <v>Nazmer.BinYares@ust.com</v>
          </cell>
        </row>
        <row r="25703">
          <cell r="B25703">
            <v>296575</v>
          </cell>
          <cell r="C25703" t="str">
            <v>Mujibulla.Syed@ust.com</v>
          </cell>
        </row>
        <row r="25704">
          <cell r="B25704">
            <v>296576</v>
          </cell>
          <cell r="C25704" t="str">
            <v>Glory.Joseph@ust.com</v>
          </cell>
        </row>
        <row r="25705">
          <cell r="B25705">
            <v>296577</v>
          </cell>
          <cell r="C25705" t="str">
            <v>Mercy.Joseph@ust.com</v>
          </cell>
        </row>
        <row r="25706">
          <cell r="B25706">
            <v>296579</v>
          </cell>
          <cell r="C25706" t="str">
            <v>Sanjay.VKrishna@ust.com</v>
          </cell>
        </row>
        <row r="25707">
          <cell r="B25707">
            <v>296580</v>
          </cell>
          <cell r="C25707" t="str">
            <v>Shreejith.Suresh@ust.com</v>
          </cell>
        </row>
        <row r="25708">
          <cell r="B25708">
            <v>296581</v>
          </cell>
          <cell r="C25708" t="str">
            <v>Paulraj.D@ust.com</v>
          </cell>
        </row>
        <row r="25709">
          <cell r="B25709">
            <v>296582</v>
          </cell>
          <cell r="C25709" t="str">
            <v>Siva.Kannan@ust.com</v>
          </cell>
        </row>
        <row r="25710">
          <cell r="B25710">
            <v>296583</v>
          </cell>
          <cell r="C25710" t="str">
            <v>Vipul.Rastogi@ust.com</v>
          </cell>
        </row>
        <row r="25711">
          <cell r="B25711">
            <v>296584</v>
          </cell>
          <cell r="C25711" t="str">
            <v>Ashu.Agrawal@ust.com</v>
          </cell>
        </row>
        <row r="25712">
          <cell r="B25712">
            <v>296585</v>
          </cell>
          <cell r="C25712" t="str">
            <v>Divya.Mani@ust.com</v>
          </cell>
        </row>
        <row r="25713">
          <cell r="B25713">
            <v>296586</v>
          </cell>
          <cell r="C25713" t="str">
            <v>Remya.Mohandas@ust.com</v>
          </cell>
        </row>
        <row r="25714">
          <cell r="B25714">
            <v>296589</v>
          </cell>
          <cell r="C25714" t="str">
            <v>Balu.SantoshE@ust.com</v>
          </cell>
        </row>
        <row r="25715">
          <cell r="B25715">
            <v>296591</v>
          </cell>
          <cell r="C25715" t="str">
            <v>Abhay.Shrivastava@ust.com</v>
          </cell>
        </row>
        <row r="25716">
          <cell r="B25716">
            <v>296593</v>
          </cell>
          <cell r="C25716" t="str">
            <v>VijayaKumar.Jadapoluru@ust.com</v>
          </cell>
        </row>
        <row r="25717">
          <cell r="B25717">
            <v>296594</v>
          </cell>
          <cell r="C25717" t="str">
            <v>Sarath.A@ust.com</v>
          </cell>
        </row>
        <row r="25718">
          <cell r="B25718">
            <v>296595</v>
          </cell>
          <cell r="C25718" t="str">
            <v>Sajin.Sivarajan@ust.com</v>
          </cell>
        </row>
        <row r="25719">
          <cell r="B25719">
            <v>296597</v>
          </cell>
          <cell r="C25719" t="str">
            <v>Udaya.KumarDS@ust.com</v>
          </cell>
        </row>
        <row r="25720">
          <cell r="B25720">
            <v>296598</v>
          </cell>
          <cell r="C25720" t="str">
            <v>Saurabh.Singh2@ust.com</v>
          </cell>
        </row>
        <row r="25721">
          <cell r="B25721">
            <v>296599</v>
          </cell>
          <cell r="C25721" t="str">
            <v>Sumesh.PS@ust.com</v>
          </cell>
        </row>
        <row r="25722">
          <cell r="B25722">
            <v>296600</v>
          </cell>
          <cell r="C25722" t="str">
            <v>Punyashree.BS@ust.com</v>
          </cell>
        </row>
        <row r="25723">
          <cell r="B25723">
            <v>296602</v>
          </cell>
          <cell r="C25723" t="str">
            <v>Niranjan.KaramChandraMohan@ust.com</v>
          </cell>
        </row>
        <row r="25724">
          <cell r="B25724">
            <v>296603</v>
          </cell>
          <cell r="C25724" t="str">
            <v>MuhamadShaffizi.BinMazlan@ust.com</v>
          </cell>
        </row>
        <row r="25725">
          <cell r="B25725">
            <v>296606</v>
          </cell>
          <cell r="C25725" t="str">
            <v>Girish.V@ust.com</v>
          </cell>
        </row>
        <row r="25726">
          <cell r="B25726">
            <v>296610</v>
          </cell>
          <cell r="C25726" t="str">
            <v>Sivakumari.Aravindhan@ust.com</v>
          </cell>
        </row>
        <row r="25727">
          <cell r="B25727">
            <v>296614</v>
          </cell>
          <cell r="C25727" t="str">
            <v>Dinakaran.Mani@ust.com</v>
          </cell>
        </row>
        <row r="25728">
          <cell r="B25728">
            <v>296615</v>
          </cell>
          <cell r="C25728" t="str">
            <v>Shaik.JohniBhasha@ust.com</v>
          </cell>
        </row>
        <row r="25729">
          <cell r="B25729">
            <v>296617</v>
          </cell>
          <cell r="C25729" t="str">
            <v>ChandraBabu.KesavanSathyadevan@ust.com</v>
          </cell>
        </row>
        <row r="25730">
          <cell r="B25730">
            <v>296619</v>
          </cell>
          <cell r="C25730" t="str">
            <v>Ramesh.Dhanasekaran@ust.com</v>
          </cell>
        </row>
        <row r="25731">
          <cell r="B25731">
            <v>296622</v>
          </cell>
          <cell r="C25731" t="str">
            <v>Mareeswaran.Nagarajan@ust.com</v>
          </cell>
        </row>
        <row r="25732">
          <cell r="B25732">
            <v>296624</v>
          </cell>
          <cell r="C25732" t="str">
            <v>Saikrishna.Mattam@ust.com</v>
          </cell>
        </row>
        <row r="25733">
          <cell r="B25733">
            <v>296626</v>
          </cell>
          <cell r="C25733" t="str">
            <v>Mithran.Kumar@ust.com</v>
          </cell>
        </row>
        <row r="25734">
          <cell r="B25734">
            <v>296630</v>
          </cell>
          <cell r="C25734" t="str">
            <v>Krishnaji.Rao@ust.com</v>
          </cell>
        </row>
        <row r="25735">
          <cell r="B25735">
            <v>296636</v>
          </cell>
          <cell r="C25735" t="str">
            <v>Devika.Gnanavel@ust.com</v>
          </cell>
        </row>
        <row r="25736">
          <cell r="B25736">
            <v>296639</v>
          </cell>
          <cell r="C25736" t="str">
            <v>GokulNath.Ajayan@ust.com</v>
          </cell>
        </row>
        <row r="25737">
          <cell r="B25737">
            <v>296641</v>
          </cell>
          <cell r="C25737" t="str">
            <v>MohamedAriff.AhamedAli@ust.com</v>
          </cell>
        </row>
        <row r="25738">
          <cell r="B25738">
            <v>296643</v>
          </cell>
          <cell r="C25738" t="str">
            <v>AvinashPrabhakar.Panneerselvam@ust.com</v>
          </cell>
        </row>
        <row r="25739">
          <cell r="B25739">
            <v>296644</v>
          </cell>
          <cell r="C25739" t="str">
            <v>AjayKanth.SambathKumar@ust.com</v>
          </cell>
        </row>
        <row r="25740">
          <cell r="B25740">
            <v>296646</v>
          </cell>
          <cell r="C25740" t="str">
            <v>Ganesan.Veerapillai@ust.com</v>
          </cell>
        </row>
        <row r="25741">
          <cell r="B25741">
            <v>296648</v>
          </cell>
          <cell r="C25741" t="str">
            <v>Jaipratap.Chandrasekaran@ust.com</v>
          </cell>
        </row>
        <row r="25742">
          <cell r="B25742">
            <v>296649</v>
          </cell>
          <cell r="C25742" t="str">
            <v>Jaikumar.VenkatRao@ust.com</v>
          </cell>
        </row>
        <row r="25743">
          <cell r="B25743">
            <v>296652</v>
          </cell>
          <cell r="C25743" t="str">
            <v>Rajesh.Sekar@ust.com</v>
          </cell>
        </row>
        <row r="25744">
          <cell r="B25744">
            <v>296655</v>
          </cell>
          <cell r="C25744" t="str">
            <v>KiranKumar.Subramanian@ust.com</v>
          </cell>
        </row>
        <row r="25745">
          <cell r="B25745">
            <v>296656</v>
          </cell>
          <cell r="C25745" t="str">
            <v>VinothKumar.NarayanaRao@ust.com</v>
          </cell>
        </row>
        <row r="25746">
          <cell r="B25746">
            <v>296657</v>
          </cell>
          <cell r="C25746" t="str">
            <v>Malathi.Ilavarasu@ust.com</v>
          </cell>
        </row>
        <row r="25747">
          <cell r="B25747">
            <v>296658</v>
          </cell>
          <cell r="C25747" t="str">
            <v>Niha.Paldurai@ust.com</v>
          </cell>
        </row>
        <row r="25748">
          <cell r="B25748">
            <v>296660</v>
          </cell>
          <cell r="C25748" t="str">
            <v>Suriya.Gunasekaran@ust.com</v>
          </cell>
        </row>
        <row r="25749">
          <cell r="B25749">
            <v>296662</v>
          </cell>
          <cell r="C25749" t="str">
            <v>Gayathri.Ganesh@ust.com</v>
          </cell>
        </row>
        <row r="25750">
          <cell r="B25750">
            <v>296664</v>
          </cell>
          <cell r="C25750" t="str">
            <v>Rajkumar.Vijayaragavan@ust.com</v>
          </cell>
        </row>
        <row r="25751">
          <cell r="B25751">
            <v>296665</v>
          </cell>
          <cell r="C25751" t="str">
            <v>Nagendar.Suryavamsa@ust.com</v>
          </cell>
        </row>
        <row r="25752">
          <cell r="B25752">
            <v>296666</v>
          </cell>
          <cell r="C25752" t="str">
            <v>Pardhasaradhikishore.Guruvapppa@ust.com</v>
          </cell>
        </row>
        <row r="25753">
          <cell r="B25753">
            <v>296668</v>
          </cell>
          <cell r="C25753" t="str">
            <v>Manikandan.Kichenamourthy@ust.com</v>
          </cell>
        </row>
        <row r="25754">
          <cell r="B25754">
            <v>296669</v>
          </cell>
          <cell r="C25754" t="str">
            <v>Sathishkumar.Palanisamy2@ust.com</v>
          </cell>
        </row>
        <row r="25755">
          <cell r="B25755">
            <v>296670</v>
          </cell>
          <cell r="C25755" t="str">
            <v>Hariprasad.Gunasekaran@ust.com</v>
          </cell>
        </row>
        <row r="25756">
          <cell r="B25756">
            <v>296671</v>
          </cell>
          <cell r="C25756" t="str">
            <v>Prabhagaran.Ganesan@ust.com</v>
          </cell>
        </row>
        <row r="25757">
          <cell r="B25757">
            <v>296673</v>
          </cell>
          <cell r="C25757" t="str">
            <v>Senthilkumar.Ramasamy@ust.com</v>
          </cell>
        </row>
        <row r="25758">
          <cell r="B25758">
            <v>296674</v>
          </cell>
          <cell r="C25758" t="str">
            <v>Gobikrishna.Rajagopal@ust.com</v>
          </cell>
        </row>
        <row r="25759">
          <cell r="B25759">
            <v>296675</v>
          </cell>
          <cell r="C25759" t="str">
            <v>Karthik.Kaliyappan@ust.com</v>
          </cell>
        </row>
        <row r="25760">
          <cell r="B25760">
            <v>296676</v>
          </cell>
          <cell r="C25760" t="str">
            <v>RajeshKanna.Jeyaram@ust.com</v>
          </cell>
        </row>
        <row r="25761">
          <cell r="B25761">
            <v>296677</v>
          </cell>
          <cell r="C25761" t="str">
            <v>Omkar.Bodhale@ust.com</v>
          </cell>
        </row>
        <row r="25762">
          <cell r="B25762">
            <v>296678</v>
          </cell>
          <cell r="C25762" t="str">
            <v>Vignesh.Annamalai@ust.com</v>
          </cell>
        </row>
        <row r="25763">
          <cell r="B25763">
            <v>296679</v>
          </cell>
          <cell r="C25763" t="str">
            <v>Shwetank.Shanoo@ust.com</v>
          </cell>
        </row>
        <row r="25764">
          <cell r="B25764">
            <v>296680</v>
          </cell>
          <cell r="C25764" t="str">
            <v>Sudhakaran.Krishnamurthy@ust.com</v>
          </cell>
        </row>
        <row r="25765">
          <cell r="B25765">
            <v>296681</v>
          </cell>
          <cell r="C25765" t="str">
            <v>Anupriya.Rajendiran@ust.com</v>
          </cell>
        </row>
        <row r="25766">
          <cell r="B25766">
            <v>296682</v>
          </cell>
          <cell r="C25766" t="str">
            <v>Veerapogu.Somaiah@ust.com</v>
          </cell>
        </row>
        <row r="25767">
          <cell r="B25767">
            <v>296683</v>
          </cell>
          <cell r="C25767" t="str">
            <v>Rakesh.Ramalingame@ust.com</v>
          </cell>
        </row>
        <row r="25768">
          <cell r="B25768">
            <v>296684</v>
          </cell>
          <cell r="C25768" t="str">
            <v>SivaAnanth.Jayaram@ust.com</v>
          </cell>
        </row>
        <row r="25769">
          <cell r="B25769">
            <v>296685</v>
          </cell>
          <cell r="C25769" t="str">
            <v>Sathyaraj.Devaraj@ust.com</v>
          </cell>
        </row>
        <row r="25770">
          <cell r="B25770">
            <v>296686</v>
          </cell>
          <cell r="C25770" t="str">
            <v>Madhan.Ravi@ust.com</v>
          </cell>
        </row>
        <row r="25771">
          <cell r="B25771">
            <v>296687</v>
          </cell>
          <cell r="C25771" t="str">
            <v>PannerSelvam.Sudalaimani@ust.com</v>
          </cell>
        </row>
        <row r="25772">
          <cell r="B25772">
            <v>296689</v>
          </cell>
          <cell r="C25772" t="str">
            <v>Venkatesh.Subbu@ust.com</v>
          </cell>
        </row>
        <row r="25773">
          <cell r="B25773">
            <v>296690</v>
          </cell>
          <cell r="C25773" t="str">
            <v>Ranjitha.Manimaran@ust.com</v>
          </cell>
        </row>
        <row r="25774">
          <cell r="B25774">
            <v>296691</v>
          </cell>
          <cell r="C25774" t="str">
            <v>Ramanathan.Selvarajan@ust.com</v>
          </cell>
        </row>
        <row r="25775">
          <cell r="B25775">
            <v>296692</v>
          </cell>
          <cell r="C25775" t="str">
            <v>Prasanna.Rengarajan@ust.com</v>
          </cell>
        </row>
        <row r="25776">
          <cell r="B25776">
            <v>296693</v>
          </cell>
          <cell r="C25776" t="str">
            <v>Prasad.Duraisamy@ust.com</v>
          </cell>
        </row>
        <row r="25777">
          <cell r="B25777">
            <v>296694</v>
          </cell>
          <cell r="C25777" t="str">
            <v>Monika.Selvapandi@ust.com</v>
          </cell>
        </row>
        <row r="25778">
          <cell r="B25778">
            <v>296695</v>
          </cell>
          <cell r="C25778" t="str">
            <v>Shanu.Yogi@ust.com</v>
          </cell>
        </row>
        <row r="25779">
          <cell r="B25779">
            <v>296697</v>
          </cell>
          <cell r="C25779" t="str">
            <v>Vinothkumar.Madhu@ust.com</v>
          </cell>
        </row>
        <row r="25780">
          <cell r="B25780">
            <v>296699</v>
          </cell>
          <cell r="C25780" t="str">
            <v>Prasad.Gadde@ust.com</v>
          </cell>
        </row>
        <row r="25781">
          <cell r="B25781">
            <v>296701</v>
          </cell>
          <cell r="C25781" t="str">
            <v>VamseeKumar.Maruboina@ust.com</v>
          </cell>
        </row>
        <row r="25782">
          <cell r="B25782">
            <v>296703</v>
          </cell>
          <cell r="C25782" t="str">
            <v>Gokulan.Ganesan@ust.com</v>
          </cell>
        </row>
        <row r="25783">
          <cell r="B25783">
            <v>296706</v>
          </cell>
          <cell r="C25783" t="str">
            <v>Kartigui.Perumal@ust.com</v>
          </cell>
        </row>
        <row r="25784">
          <cell r="B25784">
            <v>296708</v>
          </cell>
          <cell r="C25784" t="str">
            <v>Jackstone.Stephen@ust.com</v>
          </cell>
        </row>
        <row r="25785">
          <cell r="B25785">
            <v>296709</v>
          </cell>
          <cell r="C25785" t="str">
            <v>Nikole.Williams@ust.com</v>
          </cell>
        </row>
        <row r="25786">
          <cell r="B25786">
            <v>296713</v>
          </cell>
          <cell r="C25786" t="str">
            <v>ManojKumar.Singh@ust.com</v>
          </cell>
        </row>
        <row r="25787">
          <cell r="B25787">
            <v>296714</v>
          </cell>
          <cell r="C25787" t="str">
            <v>Sai.Kondapally@ust.com</v>
          </cell>
        </row>
        <row r="25788">
          <cell r="B25788">
            <v>296715</v>
          </cell>
          <cell r="C25788" t="str">
            <v>RajamohamedYounus.Kamaldeen@ust.com</v>
          </cell>
        </row>
        <row r="25789">
          <cell r="B25789">
            <v>296716</v>
          </cell>
          <cell r="C25789" t="str">
            <v>NishaAppukuttan.Pallikulam@ust.com</v>
          </cell>
        </row>
        <row r="25790">
          <cell r="B25790">
            <v>296717</v>
          </cell>
          <cell r="C25790" t="str">
            <v>RakeshKumar.Singh@ust.com</v>
          </cell>
        </row>
        <row r="25791">
          <cell r="B25791">
            <v>296719</v>
          </cell>
          <cell r="C25791" t="str">
            <v>Ramasamy.Ammasai@ust.com</v>
          </cell>
        </row>
        <row r="25792">
          <cell r="B25792">
            <v>296720</v>
          </cell>
          <cell r="C25792" t="str">
            <v>Janardhana.Ganiga@ust.com</v>
          </cell>
        </row>
        <row r="25793">
          <cell r="B25793">
            <v>296721</v>
          </cell>
          <cell r="C25793" t="str">
            <v>Samuel.Daivadeenam@ust.com</v>
          </cell>
        </row>
        <row r="25794">
          <cell r="B25794">
            <v>296722</v>
          </cell>
          <cell r="C25794" t="str">
            <v>Vijayalakshmi.Krishnamurthy@ust.com</v>
          </cell>
        </row>
        <row r="25795">
          <cell r="B25795">
            <v>296723</v>
          </cell>
          <cell r="C25795" t="str">
            <v>AnupSandeep.Kachhap@ust.com</v>
          </cell>
        </row>
        <row r="25796">
          <cell r="B25796">
            <v>296724</v>
          </cell>
          <cell r="C25796" t="str">
            <v>Alexander.Garcia@ust.com</v>
          </cell>
        </row>
        <row r="25797">
          <cell r="B25797">
            <v>296726</v>
          </cell>
          <cell r="C25797" t="str">
            <v>SwarnanjaliReddy.Pandiri@ust.com</v>
          </cell>
        </row>
        <row r="25798">
          <cell r="B25798">
            <v>296727</v>
          </cell>
          <cell r="C25798" t="str">
            <v>Arunpandian.S@ust.com</v>
          </cell>
        </row>
        <row r="25799">
          <cell r="B25799">
            <v>296729</v>
          </cell>
          <cell r="C25799" t="str">
            <v>Priyanshu.Swain@ust.com</v>
          </cell>
        </row>
        <row r="25800">
          <cell r="B25800">
            <v>296732</v>
          </cell>
          <cell r="C25800" t="str">
            <v>Sumanth.Muktam@cyberproof.com</v>
          </cell>
        </row>
        <row r="25801">
          <cell r="B25801">
            <v>296734</v>
          </cell>
          <cell r="C25801" t="str">
            <v>Manjunath.HA@ust.com</v>
          </cell>
        </row>
        <row r="25802">
          <cell r="B25802">
            <v>296735</v>
          </cell>
          <cell r="C25802" t="str">
            <v>Dharani.R@ust.com</v>
          </cell>
        </row>
        <row r="25803">
          <cell r="B25803">
            <v>296736</v>
          </cell>
          <cell r="C25803" t="str">
            <v>Anandh.G@ust.com</v>
          </cell>
        </row>
        <row r="25804">
          <cell r="B25804">
            <v>296737</v>
          </cell>
          <cell r="C25804" t="str">
            <v>Bani.Mukherjee@ust.com</v>
          </cell>
        </row>
        <row r="25805">
          <cell r="B25805">
            <v>296738</v>
          </cell>
          <cell r="C25805" t="str">
            <v>Prashanth.Adepu@ust.com</v>
          </cell>
        </row>
        <row r="25806">
          <cell r="B25806">
            <v>296739</v>
          </cell>
          <cell r="C25806" t="str">
            <v>Upendernath.Gujarati@ust.com</v>
          </cell>
        </row>
        <row r="25807">
          <cell r="B25807">
            <v>296740</v>
          </cell>
          <cell r="C25807" t="str">
            <v>Ethan.Waldman@ust.com</v>
          </cell>
        </row>
        <row r="25808">
          <cell r="B25808">
            <v>296741</v>
          </cell>
          <cell r="C25808" t="str">
            <v>Lavanya.Immanni@ust.com</v>
          </cell>
        </row>
        <row r="25809">
          <cell r="B25809">
            <v>296742</v>
          </cell>
          <cell r="C25809" t="str">
            <v>Rakesh.Muppu@ust.com</v>
          </cell>
        </row>
        <row r="25810">
          <cell r="B25810">
            <v>296743</v>
          </cell>
          <cell r="C25810" t="str">
            <v>Pavithra.R@ust.com</v>
          </cell>
        </row>
        <row r="25811">
          <cell r="B25811">
            <v>296744</v>
          </cell>
          <cell r="C25811" t="str">
            <v>Askar.S@ust.com</v>
          </cell>
        </row>
        <row r="25812">
          <cell r="B25812">
            <v>296745</v>
          </cell>
          <cell r="C25812" t="str">
            <v>Subha.Arivazhagan@ust.com</v>
          </cell>
        </row>
        <row r="25813">
          <cell r="B25813">
            <v>296746</v>
          </cell>
          <cell r="C25813" t="str">
            <v>AbdulWahab.NazeerAhamed@ust.com</v>
          </cell>
        </row>
        <row r="25814">
          <cell r="B25814">
            <v>296747</v>
          </cell>
          <cell r="C25814" t="str">
            <v>Kannan.G@ust.com</v>
          </cell>
        </row>
        <row r="25815">
          <cell r="B25815">
            <v>296748</v>
          </cell>
          <cell r="C25815" t="str">
            <v>Arvind.KumarJha@ust.com</v>
          </cell>
        </row>
        <row r="25816">
          <cell r="B25816">
            <v>296749</v>
          </cell>
          <cell r="C25816" t="str">
            <v>K.Jayaraj@ust.com</v>
          </cell>
        </row>
        <row r="25817">
          <cell r="B25817">
            <v>296750</v>
          </cell>
          <cell r="C25817" t="str">
            <v>Swedha.Namperumal@ust.com</v>
          </cell>
        </row>
        <row r="25818">
          <cell r="B25818">
            <v>296751</v>
          </cell>
          <cell r="C25818" t="str">
            <v>Padmavathi.K@ust.com</v>
          </cell>
        </row>
        <row r="25819">
          <cell r="B25819">
            <v>296752</v>
          </cell>
          <cell r="C25819" t="str">
            <v>AnkitAnil.Lade@ust.com</v>
          </cell>
        </row>
        <row r="25820">
          <cell r="B25820">
            <v>296753</v>
          </cell>
          <cell r="C25820" t="str">
            <v>Mahesh.Madada@ust.com</v>
          </cell>
        </row>
        <row r="25821">
          <cell r="B25821">
            <v>296754</v>
          </cell>
          <cell r="C25821" t="str">
            <v>Tushar.Kumar@ust.com</v>
          </cell>
        </row>
        <row r="25822">
          <cell r="B25822">
            <v>296755</v>
          </cell>
          <cell r="C25822" t="str">
            <v>Kota.Surya@ust.com</v>
          </cell>
        </row>
        <row r="25823">
          <cell r="B25823">
            <v>296756</v>
          </cell>
          <cell r="C25823" t="str">
            <v>Ariel.Justiniano@ust.com</v>
          </cell>
        </row>
        <row r="25824">
          <cell r="B25824">
            <v>296758</v>
          </cell>
          <cell r="C25824" t="str">
            <v>Ng.KarYong@ust.com</v>
          </cell>
        </row>
        <row r="25825">
          <cell r="B25825">
            <v>296759</v>
          </cell>
          <cell r="C25825" t="str">
            <v>SitiMaihirahBinti.MohdShafee@ust.com</v>
          </cell>
        </row>
        <row r="25826">
          <cell r="B25826">
            <v>296760</v>
          </cell>
          <cell r="C25826" t="str">
            <v>Rajesh.J@ust.com</v>
          </cell>
        </row>
        <row r="25827">
          <cell r="B25827">
            <v>296762</v>
          </cell>
          <cell r="C25827" t="str">
            <v>PrashanthReddy.Pandiri@ust.com</v>
          </cell>
        </row>
        <row r="25828">
          <cell r="B25828">
            <v>296765</v>
          </cell>
          <cell r="C25828" t="str">
            <v>Fnu.Vandna@ust.com</v>
          </cell>
        </row>
        <row r="25829">
          <cell r="B25829">
            <v>296769</v>
          </cell>
          <cell r="C25829" t="str">
            <v>Suresh.Sunderraj@ust.com</v>
          </cell>
        </row>
        <row r="25830">
          <cell r="B25830">
            <v>296770</v>
          </cell>
          <cell r="C25830" t="str">
            <v>Glenda.Nelson@ust.com</v>
          </cell>
        </row>
        <row r="25831">
          <cell r="B25831">
            <v>296774</v>
          </cell>
          <cell r="C25831" t="str">
            <v>Asad.Zaidi@ust.com</v>
          </cell>
        </row>
        <row r="25832">
          <cell r="B25832">
            <v>296777</v>
          </cell>
          <cell r="C25832" t="str">
            <v>Brian.Lacey@ust.com</v>
          </cell>
        </row>
        <row r="25833">
          <cell r="B25833">
            <v>296778</v>
          </cell>
          <cell r="C25833" t="str">
            <v>William.Staten@ust.com</v>
          </cell>
        </row>
        <row r="25834">
          <cell r="B25834">
            <v>296781</v>
          </cell>
          <cell r="C25834" t="str">
            <v>Rajesh.Tadivada@ust.com</v>
          </cell>
        </row>
        <row r="25835">
          <cell r="B25835">
            <v>296782</v>
          </cell>
          <cell r="C25835" t="str">
            <v>Blake.Valenzuela@ust.com</v>
          </cell>
        </row>
        <row r="25836">
          <cell r="B25836">
            <v>296783</v>
          </cell>
          <cell r="C25836" t="str">
            <v>Timothy.Polucha@ust.com</v>
          </cell>
        </row>
        <row r="25837">
          <cell r="B25837">
            <v>296784</v>
          </cell>
          <cell r="C25837" t="str">
            <v>Job.J@ust.com</v>
          </cell>
        </row>
        <row r="25838">
          <cell r="B25838">
            <v>296785</v>
          </cell>
          <cell r="C25838" t="str">
            <v>Harsha.Eknath@ust.com</v>
          </cell>
        </row>
        <row r="25839">
          <cell r="B25839">
            <v>296786</v>
          </cell>
          <cell r="C25839" t="str">
            <v>Gokul.Sagar@ust.com</v>
          </cell>
        </row>
        <row r="25840">
          <cell r="B25840">
            <v>296787</v>
          </cell>
          <cell r="C25840" t="str">
            <v>Ashlay.Cyriac@ust.com</v>
          </cell>
        </row>
        <row r="25841">
          <cell r="B25841">
            <v>296789</v>
          </cell>
          <cell r="C25841" t="str">
            <v>Jaison.JohnJoseph@ust.com</v>
          </cell>
        </row>
        <row r="25842">
          <cell r="B25842">
            <v>296790</v>
          </cell>
          <cell r="C25842" t="str">
            <v>Karthickeyan.D@ust.com</v>
          </cell>
        </row>
        <row r="25843">
          <cell r="B25843">
            <v>296794</v>
          </cell>
          <cell r="C25843" t="str">
            <v>Ajit.Emmanuel@ust.com</v>
          </cell>
        </row>
        <row r="25844">
          <cell r="B25844">
            <v>296795</v>
          </cell>
          <cell r="C25844" t="str">
            <v>Simeyon.PrabuD@ust.com</v>
          </cell>
        </row>
        <row r="25845">
          <cell r="B25845">
            <v>296796</v>
          </cell>
          <cell r="C25845" t="str">
            <v>Neenu.Sunny@ust.com</v>
          </cell>
        </row>
        <row r="25846">
          <cell r="B25846">
            <v>296797</v>
          </cell>
          <cell r="C25846" t="str">
            <v>Bharani.D@ust.com</v>
          </cell>
        </row>
        <row r="25847">
          <cell r="B25847">
            <v>296798</v>
          </cell>
          <cell r="C25847" t="str">
            <v>Isha.Sabharwal@ust.com</v>
          </cell>
        </row>
        <row r="25848">
          <cell r="B25848">
            <v>296800</v>
          </cell>
          <cell r="C25848" t="str">
            <v>Maheswaran.Sathyamurthy@ust.com</v>
          </cell>
        </row>
        <row r="25849">
          <cell r="B25849">
            <v>296804</v>
          </cell>
          <cell r="C25849" t="str">
            <v>Alan.MJoshy@ust.com</v>
          </cell>
        </row>
        <row r="25850">
          <cell r="B25850">
            <v>296806</v>
          </cell>
          <cell r="C25850" t="str">
            <v>Hiran.MV@ust.com</v>
          </cell>
        </row>
        <row r="25851">
          <cell r="B25851">
            <v>296807</v>
          </cell>
          <cell r="C25851" t="str">
            <v>Amritha.AjithkumarMayalekshmi@ust.com</v>
          </cell>
        </row>
        <row r="25852">
          <cell r="B25852">
            <v>296808</v>
          </cell>
          <cell r="C25852" t="str">
            <v>Ajo.Thomas@ust.com</v>
          </cell>
        </row>
        <row r="25853">
          <cell r="B25853">
            <v>296809</v>
          </cell>
          <cell r="C25853" t="str">
            <v>Pranav.MS@ust.com</v>
          </cell>
        </row>
        <row r="25854">
          <cell r="B25854">
            <v>296810</v>
          </cell>
          <cell r="C25854" t="str">
            <v>Abbie.Thankachan@ust.com</v>
          </cell>
        </row>
        <row r="25855">
          <cell r="B25855">
            <v>296811</v>
          </cell>
          <cell r="C25855" t="str">
            <v>Aghila.AS@ust.com</v>
          </cell>
        </row>
        <row r="25856">
          <cell r="B25856">
            <v>296812</v>
          </cell>
          <cell r="C25856" t="str">
            <v>ShimarHussain.NazeerHussain@ust.com</v>
          </cell>
        </row>
        <row r="25857">
          <cell r="B25857">
            <v>296813</v>
          </cell>
          <cell r="C25857" t="str">
            <v>StanleySaji.George@ust.com</v>
          </cell>
        </row>
        <row r="25858">
          <cell r="B25858">
            <v>296814</v>
          </cell>
          <cell r="C25858" t="str">
            <v>BarryMichael.McMenamin@ust.com</v>
          </cell>
        </row>
        <row r="25859">
          <cell r="B25859">
            <v>296815</v>
          </cell>
          <cell r="C25859" t="str">
            <v>Alberto.MaciquesNieto@ust.com</v>
          </cell>
        </row>
        <row r="25860">
          <cell r="B25860">
            <v>296816</v>
          </cell>
          <cell r="C25860" t="str">
            <v>RosaMaria.HernandezOrtega@ust.com</v>
          </cell>
        </row>
        <row r="25861">
          <cell r="B25861">
            <v>296817</v>
          </cell>
          <cell r="C25861" t="str">
            <v>Ivan.FernandezArevalo@ust.com</v>
          </cell>
        </row>
        <row r="25862">
          <cell r="B25862">
            <v>296818</v>
          </cell>
          <cell r="C25862" t="str">
            <v>Maria.CiveiraIglesias@ust.com</v>
          </cell>
        </row>
        <row r="25863">
          <cell r="B25863">
            <v>296819</v>
          </cell>
          <cell r="C25863" t="str">
            <v>Taras.Soroka@ust.com</v>
          </cell>
        </row>
        <row r="25864">
          <cell r="B25864">
            <v>296822</v>
          </cell>
          <cell r="C25864" t="str">
            <v>Sarath.PS@ust.com</v>
          </cell>
        </row>
        <row r="25865">
          <cell r="B25865">
            <v>296824</v>
          </cell>
          <cell r="C25865" t="str">
            <v>Prithvi.Bharadwaj@ust.com</v>
          </cell>
        </row>
        <row r="25866">
          <cell r="B25866">
            <v>296825</v>
          </cell>
          <cell r="C25866" t="str">
            <v>Cimna.Eliswa@ust.com</v>
          </cell>
        </row>
        <row r="25867">
          <cell r="B25867">
            <v>296826</v>
          </cell>
          <cell r="C25867" t="str">
            <v>Rekha.MaheshRajbhoj@ust.com</v>
          </cell>
        </row>
        <row r="25868">
          <cell r="B25868">
            <v>296827</v>
          </cell>
          <cell r="C25868" t="str">
            <v>Shalini.Vijay@ust.com</v>
          </cell>
        </row>
        <row r="25869">
          <cell r="B25869">
            <v>296828</v>
          </cell>
          <cell r="C25869" t="str">
            <v>MudduKrishnamaNaidu.Ganaparthi@ust.com</v>
          </cell>
        </row>
        <row r="25870">
          <cell r="B25870">
            <v>296830</v>
          </cell>
          <cell r="C25870" t="str">
            <v>Joshikaa.Ravi@ust.com</v>
          </cell>
        </row>
        <row r="25871">
          <cell r="B25871">
            <v>296831</v>
          </cell>
          <cell r="C25871" t="str">
            <v>Anantharam.Gudipati@ust.com</v>
          </cell>
        </row>
        <row r="25872">
          <cell r="B25872">
            <v>296832</v>
          </cell>
          <cell r="C25872" t="str">
            <v>Aravind.R@ust.com</v>
          </cell>
        </row>
        <row r="25873">
          <cell r="B25873">
            <v>296835</v>
          </cell>
          <cell r="C25873" t="str">
            <v>Mason.Maupin@ust.com</v>
          </cell>
        </row>
        <row r="25874">
          <cell r="B25874">
            <v>296836</v>
          </cell>
          <cell r="C25874" t="str">
            <v>Manish.Gudupali@ust.com</v>
          </cell>
        </row>
        <row r="25875">
          <cell r="B25875">
            <v>296839</v>
          </cell>
          <cell r="C25875" t="str">
            <v>Lokesh.Yerramsetti@ust.com</v>
          </cell>
        </row>
        <row r="25876">
          <cell r="B25876">
            <v>296840</v>
          </cell>
          <cell r="C25876" t="str">
            <v>Ashish.Muppidi@ust.com</v>
          </cell>
        </row>
        <row r="25877">
          <cell r="B25877">
            <v>296842</v>
          </cell>
          <cell r="C25877" t="str">
            <v>Rohith.C@ust.com</v>
          </cell>
        </row>
        <row r="25878">
          <cell r="B25878">
            <v>296843</v>
          </cell>
          <cell r="C25878" t="str">
            <v>Karthik.V@ust.com</v>
          </cell>
        </row>
        <row r="25879">
          <cell r="B25879">
            <v>296845</v>
          </cell>
          <cell r="C25879" t="str">
            <v>SaiTeja.Mone@ust.com</v>
          </cell>
        </row>
        <row r="25880">
          <cell r="B25880">
            <v>296846</v>
          </cell>
          <cell r="C25880" t="str">
            <v>ShreeKeerthi.Medipalli@ust.com</v>
          </cell>
        </row>
        <row r="25881">
          <cell r="B25881">
            <v>296847</v>
          </cell>
          <cell r="C25881" t="str">
            <v>Gangavaralakshmi.Senamsetti@ust.com</v>
          </cell>
        </row>
        <row r="25882">
          <cell r="B25882">
            <v>296849</v>
          </cell>
          <cell r="C25882" t="str">
            <v>MukheshSai.Kakumanu@ust.com</v>
          </cell>
        </row>
        <row r="25883">
          <cell r="B25883">
            <v>296850</v>
          </cell>
          <cell r="C25883" t="str">
            <v>Ramya.Goranti@ust.com</v>
          </cell>
        </row>
        <row r="25884">
          <cell r="B25884">
            <v>296851</v>
          </cell>
          <cell r="C25884" t="str">
            <v>Harikrishnan.S3@ust.com</v>
          </cell>
        </row>
        <row r="25885">
          <cell r="B25885">
            <v>296852</v>
          </cell>
          <cell r="C25885" t="str">
            <v>PavanNagaSaiKrishna.Yaddanapudi@ust.com</v>
          </cell>
        </row>
        <row r="25886">
          <cell r="B25886">
            <v>296853</v>
          </cell>
          <cell r="C25886" t="str">
            <v>NishankaKarthikeyan.Siddam@ust.com</v>
          </cell>
        </row>
        <row r="25887">
          <cell r="B25887">
            <v>296854</v>
          </cell>
          <cell r="C25887" t="str">
            <v>HaizilMary.Jose@ust.com</v>
          </cell>
        </row>
        <row r="25888">
          <cell r="B25888">
            <v>296855</v>
          </cell>
          <cell r="C25888" t="str">
            <v>Manu.MohanL@ust.com</v>
          </cell>
        </row>
        <row r="25889">
          <cell r="B25889">
            <v>296857</v>
          </cell>
          <cell r="C25889" t="str">
            <v>Nisaanth.S@ust.com</v>
          </cell>
        </row>
        <row r="25890">
          <cell r="B25890">
            <v>296858</v>
          </cell>
          <cell r="C25890" t="str">
            <v>AadikotiVeeraSaiManikanta.Padamata@ust.com</v>
          </cell>
        </row>
        <row r="25891">
          <cell r="B25891">
            <v>296859</v>
          </cell>
          <cell r="C25891" t="str">
            <v>Jonnawada.KamalBasha@ust.com</v>
          </cell>
        </row>
        <row r="25892">
          <cell r="B25892">
            <v>296860</v>
          </cell>
          <cell r="C25892" t="str">
            <v>ShilpaSusan.Mathew@ust.com</v>
          </cell>
        </row>
        <row r="25893">
          <cell r="B25893">
            <v>296861</v>
          </cell>
          <cell r="C25893" t="str">
            <v>Soumitha.Mundrathi@ust.com</v>
          </cell>
        </row>
        <row r="25894">
          <cell r="B25894">
            <v>296862</v>
          </cell>
          <cell r="C25894" t="str">
            <v>Ramya.R2@ust.com</v>
          </cell>
        </row>
        <row r="25895">
          <cell r="B25895">
            <v>296863</v>
          </cell>
          <cell r="C25895" t="str">
            <v>Javier.FenoyMartinez@ust.com</v>
          </cell>
        </row>
        <row r="25896">
          <cell r="B25896">
            <v>296865</v>
          </cell>
          <cell r="C25896" t="str">
            <v>Nava.Abburi@ust.com</v>
          </cell>
        </row>
        <row r="25897">
          <cell r="B25897">
            <v>296866</v>
          </cell>
          <cell r="C25897" t="str">
            <v>Kethana.Kambla@ust.com</v>
          </cell>
        </row>
        <row r="25898">
          <cell r="B25898">
            <v>296868</v>
          </cell>
          <cell r="C25898" t="str">
            <v>Damanpreet.Singh@ust.com</v>
          </cell>
        </row>
        <row r="25899">
          <cell r="B25899">
            <v>296869</v>
          </cell>
          <cell r="C25899" t="str">
            <v>Feras.Jaffer@ust.com</v>
          </cell>
        </row>
        <row r="25900">
          <cell r="B25900">
            <v>296870</v>
          </cell>
          <cell r="C25900" t="str">
            <v>Christian.Garcia2@ust.com</v>
          </cell>
        </row>
        <row r="25901">
          <cell r="B25901">
            <v>296871</v>
          </cell>
          <cell r="C25901" t="str">
            <v>Parthiban.MangaduSaravanan@ust.com</v>
          </cell>
        </row>
        <row r="25902">
          <cell r="B25902">
            <v>296872</v>
          </cell>
          <cell r="C25902" t="str">
            <v>Sadiq.Jaffer@ust.com</v>
          </cell>
        </row>
        <row r="25903">
          <cell r="B25903">
            <v>296873</v>
          </cell>
          <cell r="C25903" t="str">
            <v>Roshni.Pavithran@ust.com</v>
          </cell>
        </row>
        <row r="25904">
          <cell r="B25904">
            <v>296874</v>
          </cell>
          <cell r="C25904" t="str">
            <v>Resham.RajendraGaikwad@ust.com</v>
          </cell>
        </row>
        <row r="25905">
          <cell r="B25905">
            <v>296875</v>
          </cell>
          <cell r="C25905" t="str">
            <v>Nasir.Husain@ust.com</v>
          </cell>
        </row>
        <row r="25906">
          <cell r="B25906">
            <v>296876</v>
          </cell>
          <cell r="C25906" t="str">
            <v>AkhileshKumar.Yadav@ust.com</v>
          </cell>
        </row>
        <row r="25907">
          <cell r="B25907">
            <v>296877</v>
          </cell>
          <cell r="C25907" t="str">
            <v>Anmol.Kumar@ust.com</v>
          </cell>
        </row>
        <row r="25908">
          <cell r="B25908">
            <v>296878</v>
          </cell>
          <cell r="C25908" t="str">
            <v>Navendu.Bhushan@ust.com</v>
          </cell>
        </row>
        <row r="25909">
          <cell r="B25909">
            <v>296880</v>
          </cell>
          <cell r="C25909" t="str">
            <v>MuhammadBadrulAmin.BinZulhawi@ust.com</v>
          </cell>
        </row>
        <row r="25910">
          <cell r="B25910">
            <v>296881</v>
          </cell>
          <cell r="C25910" t="str">
            <v>MuhamadAmirul.BinRusli@ust.com</v>
          </cell>
        </row>
        <row r="25911">
          <cell r="B25911">
            <v>296885</v>
          </cell>
          <cell r="C25911" t="str">
            <v>MuhammadDaniel.BinJamaluddin@ust.com</v>
          </cell>
        </row>
        <row r="25912">
          <cell r="B25912">
            <v>296886</v>
          </cell>
          <cell r="C25912" t="str">
            <v>MohamadFirdausIzhar.BinIsmail@ust.com</v>
          </cell>
        </row>
        <row r="25913">
          <cell r="B25913">
            <v>296890</v>
          </cell>
          <cell r="C25913" t="str">
            <v>Deepak.Saini2@ust.com</v>
          </cell>
        </row>
        <row r="25914">
          <cell r="B25914">
            <v>296891</v>
          </cell>
          <cell r="C25914" t="str">
            <v>Rohit.Singh3@ust.com</v>
          </cell>
        </row>
        <row r="25915">
          <cell r="B25915">
            <v>296892</v>
          </cell>
          <cell r="C25915" t="str">
            <v>Samrat.Banerjee@ust.com</v>
          </cell>
        </row>
        <row r="25916">
          <cell r="B25916">
            <v>296893</v>
          </cell>
          <cell r="C25916" t="str">
            <v>RahulManohar.Asawale@ust.com</v>
          </cell>
        </row>
        <row r="25917">
          <cell r="B25917">
            <v>296894</v>
          </cell>
          <cell r="C25917" t="str">
            <v>PritiVijay.Pathak@ust.com</v>
          </cell>
        </row>
        <row r="25918">
          <cell r="B25918">
            <v>296895</v>
          </cell>
          <cell r="C25918" t="str">
            <v>Sapna.SanwatSingh@ust.com</v>
          </cell>
        </row>
        <row r="25919">
          <cell r="B25919">
            <v>296896</v>
          </cell>
          <cell r="C25919" t="str">
            <v>Kuppireddy.Deepak@ust.com</v>
          </cell>
        </row>
        <row r="25920">
          <cell r="B25920">
            <v>296897</v>
          </cell>
          <cell r="C25920" t="str">
            <v>Greeshma.Nayar@ust.com</v>
          </cell>
        </row>
        <row r="25921">
          <cell r="B25921">
            <v>296908</v>
          </cell>
          <cell r="C25921" t="str">
            <v>Gayatri.Harsulkar@ust.com</v>
          </cell>
        </row>
        <row r="25922">
          <cell r="B25922">
            <v>296909</v>
          </cell>
          <cell r="C25922" t="str">
            <v>Raghavendra.KemojuVenkata@ust.com</v>
          </cell>
        </row>
        <row r="25923">
          <cell r="B25923">
            <v>296912</v>
          </cell>
          <cell r="C25923" t="str">
            <v>Kathirvel.Gunasekaran@ust.com</v>
          </cell>
        </row>
        <row r="25924">
          <cell r="B25924">
            <v>296914</v>
          </cell>
          <cell r="C25924" t="str">
            <v>Udayteja.Jampani@ust.com</v>
          </cell>
        </row>
        <row r="25925">
          <cell r="B25925">
            <v>296917</v>
          </cell>
          <cell r="C25925" t="str">
            <v>Jayanth.J@ust.com</v>
          </cell>
        </row>
        <row r="25926">
          <cell r="B25926">
            <v>296918</v>
          </cell>
          <cell r="C25926" t="str">
            <v>Shylesh.SD@ust.com</v>
          </cell>
        </row>
        <row r="25927">
          <cell r="B25927">
            <v>296920</v>
          </cell>
          <cell r="C25927" t="str">
            <v>Amit.Bhatt@ust.com</v>
          </cell>
        </row>
        <row r="25928">
          <cell r="B25928">
            <v>296921</v>
          </cell>
          <cell r="C25928" t="str">
            <v>Sanket.Katole@ust.com</v>
          </cell>
        </row>
        <row r="25929">
          <cell r="B25929">
            <v>296922</v>
          </cell>
          <cell r="C25929" t="str">
            <v>Rahul.Yadav2@ust.com</v>
          </cell>
        </row>
        <row r="25930">
          <cell r="B25930">
            <v>296923</v>
          </cell>
          <cell r="C25930" t="str">
            <v>Rampravesh.Gupta@ust.com</v>
          </cell>
        </row>
        <row r="25931">
          <cell r="B25931">
            <v>296924</v>
          </cell>
          <cell r="C25931" t="str">
            <v>Sambashiva.Tummuri@ust.com</v>
          </cell>
        </row>
        <row r="25932">
          <cell r="B25932">
            <v>296925</v>
          </cell>
          <cell r="C25932" t="str">
            <v>SattiBabu.Padala@ust.com</v>
          </cell>
        </row>
        <row r="25933">
          <cell r="B25933">
            <v>296926</v>
          </cell>
          <cell r="C25933" t="str">
            <v>Krishnamraju.Keshanaveni@ust.com</v>
          </cell>
        </row>
        <row r="25934">
          <cell r="B25934">
            <v>296927</v>
          </cell>
          <cell r="C25934" t="str">
            <v>Mahesh.Kumar@ust.com</v>
          </cell>
        </row>
        <row r="25935">
          <cell r="B25935">
            <v>296928</v>
          </cell>
          <cell r="C25935" t="str">
            <v>Arush.Chauhan@ust.com</v>
          </cell>
        </row>
        <row r="25936">
          <cell r="B25936">
            <v>296929</v>
          </cell>
          <cell r="C25936" t="str">
            <v>Rajesh.Kumar3@ust.com</v>
          </cell>
        </row>
        <row r="25937">
          <cell r="B25937">
            <v>296932</v>
          </cell>
          <cell r="C25937" t="str">
            <v>Kirtivasan.Rangasamy@ust.com</v>
          </cell>
        </row>
        <row r="25938">
          <cell r="B25938">
            <v>296935</v>
          </cell>
          <cell r="C25938" t="str">
            <v>Alexander.Aruldoss@ust.com</v>
          </cell>
        </row>
        <row r="25939">
          <cell r="B25939">
            <v>296942</v>
          </cell>
          <cell r="C25939" t="str">
            <v>Arka.Basu@ust.com</v>
          </cell>
        </row>
        <row r="25940">
          <cell r="B25940">
            <v>296946</v>
          </cell>
          <cell r="C25940" t="str">
            <v>Anirban.Das@ust.com</v>
          </cell>
        </row>
        <row r="25941">
          <cell r="B25941">
            <v>296948</v>
          </cell>
          <cell r="C25941" t="str">
            <v>Sanjay.SR2@ust.com</v>
          </cell>
        </row>
        <row r="25942">
          <cell r="B25942">
            <v>296950</v>
          </cell>
          <cell r="C25942" t="str">
            <v>Sreejith.Sreenivasan2@ust.com</v>
          </cell>
        </row>
        <row r="25943">
          <cell r="B25943">
            <v>296951</v>
          </cell>
          <cell r="C25943" t="str">
            <v>Rakesh.Periketi@ust.com</v>
          </cell>
        </row>
        <row r="25944">
          <cell r="B25944">
            <v>296955</v>
          </cell>
          <cell r="C25944" t="str">
            <v>Gaurav.Pal@ust.com</v>
          </cell>
        </row>
        <row r="25945">
          <cell r="B25945">
            <v>296956</v>
          </cell>
          <cell r="C25945" t="str">
            <v>Manoj.Kumar@ust.com</v>
          </cell>
        </row>
        <row r="25946">
          <cell r="B25946">
            <v>296957</v>
          </cell>
          <cell r="C25946" t="str">
            <v>Pooja.VyankateshJoshi@ust.com</v>
          </cell>
        </row>
        <row r="25947">
          <cell r="B25947">
            <v>296958</v>
          </cell>
          <cell r="C25947" t="str">
            <v>Bhavinesh.Bhaskaran@ust.com</v>
          </cell>
        </row>
        <row r="25948">
          <cell r="B25948">
            <v>296960</v>
          </cell>
          <cell r="C25948" t="str">
            <v>Harish.C@ust.com</v>
          </cell>
        </row>
        <row r="25949">
          <cell r="B25949">
            <v>296963</v>
          </cell>
          <cell r="C25949" t="str">
            <v>Renu.M@ust.com</v>
          </cell>
        </row>
        <row r="25950">
          <cell r="B25950">
            <v>296964</v>
          </cell>
          <cell r="C25950" t="str">
            <v>Ganesh.Kaibada@ust.com</v>
          </cell>
        </row>
        <row r="25951">
          <cell r="B25951">
            <v>296965</v>
          </cell>
          <cell r="C25951" t="str">
            <v>Yashaswini.R2@ust.com</v>
          </cell>
        </row>
        <row r="25952">
          <cell r="B25952">
            <v>296966</v>
          </cell>
          <cell r="C25952" t="str">
            <v>Rahul.Bharwani@ust.com</v>
          </cell>
        </row>
        <row r="25953">
          <cell r="B25953">
            <v>296972</v>
          </cell>
          <cell r="C25953" t="str">
            <v>Aswin.C@ust.com</v>
          </cell>
        </row>
        <row r="25954">
          <cell r="B25954">
            <v>296977</v>
          </cell>
          <cell r="C25954" t="str">
            <v>VenkataKrishnaReddy.Donthireddy@ust.com</v>
          </cell>
        </row>
        <row r="25955">
          <cell r="B25955">
            <v>296979</v>
          </cell>
          <cell r="C25955" t="str">
            <v>SaiKrishna.Gudela@ust.com</v>
          </cell>
        </row>
        <row r="25956">
          <cell r="B25956">
            <v>296982</v>
          </cell>
          <cell r="C25956" t="str">
            <v>Balaguru.Swaminathan@ust.com</v>
          </cell>
        </row>
        <row r="25957">
          <cell r="B25957">
            <v>296983</v>
          </cell>
          <cell r="C25957" t="str">
            <v>Balakrishna.Vadlamudi@ust.com</v>
          </cell>
        </row>
        <row r="25958">
          <cell r="B25958">
            <v>296984</v>
          </cell>
          <cell r="C25958" t="str">
            <v>John.Dinkjian@ust.com</v>
          </cell>
        </row>
        <row r="25959">
          <cell r="B25959">
            <v>296985</v>
          </cell>
          <cell r="C25959" t="str">
            <v>MohamadAzriZulhilmi.BinAmran@ust.com</v>
          </cell>
        </row>
        <row r="25960">
          <cell r="B25960">
            <v>296988</v>
          </cell>
          <cell r="C25960" t="str">
            <v>Meenakshi.Jeevanandan@ust.com</v>
          </cell>
        </row>
        <row r="25961">
          <cell r="B25961">
            <v>296990</v>
          </cell>
          <cell r="C25961" t="str">
            <v>Malireddy.VinayKrishna@ust.com</v>
          </cell>
        </row>
        <row r="25962">
          <cell r="B25962">
            <v>296993</v>
          </cell>
          <cell r="C25962" t="str">
            <v>Saikat.Som@ust.com</v>
          </cell>
        </row>
        <row r="25963">
          <cell r="B25963">
            <v>296997</v>
          </cell>
          <cell r="C25963" t="str">
            <v>Ankur.Jaiswal@ust.com</v>
          </cell>
        </row>
        <row r="25964">
          <cell r="B25964">
            <v>296998</v>
          </cell>
          <cell r="C25964" t="str">
            <v>Blessiabinaya.R@ust.com</v>
          </cell>
        </row>
        <row r="25965">
          <cell r="B25965">
            <v>296999</v>
          </cell>
          <cell r="C25965" t="str">
            <v>DineshKumar.Rai@ust.com</v>
          </cell>
        </row>
        <row r="25966">
          <cell r="B25966">
            <v>297000</v>
          </cell>
          <cell r="C25966" t="str">
            <v>Ramakrishnan.Jayaraman@ust.com</v>
          </cell>
        </row>
        <row r="25967">
          <cell r="B25967">
            <v>297001</v>
          </cell>
          <cell r="C25967" t="str">
            <v>Shweta.UmeshShinde@ust.com</v>
          </cell>
        </row>
        <row r="25968">
          <cell r="B25968">
            <v>297002</v>
          </cell>
          <cell r="C25968" t="str">
            <v>Vishnu.C2@ust.com</v>
          </cell>
        </row>
        <row r="25969">
          <cell r="B25969">
            <v>297003</v>
          </cell>
          <cell r="C25969" t="str">
            <v>Rajath.Nair@ust.com</v>
          </cell>
        </row>
        <row r="25970">
          <cell r="B25970">
            <v>297004</v>
          </cell>
          <cell r="C25970" t="str">
            <v>Viknash.Rajasekaran@ust.com</v>
          </cell>
        </row>
        <row r="25971">
          <cell r="B25971">
            <v>297006</v>
          </cell>
          <cell r="C25971" t="str">
            <v>Khairulakmal.BinHishamuddin@ust.com</v>
          </cell>
        </row>
        <row r="25972">
          <cell r="B25972">
            <v>297007</v>
          </cell>
          <cell r="C25972" t="str">
            <v>Deepak.Sengol@ust.com</v>
          </cell>
        </row>
        <row r="25973">
          <cell r="B25973">
            <v>297009</v>
          </cell>
          <cell r="C25973" t="str">
            <v>Vivek.R@ust.com</v>
          </cell>
        </row>
        <row r="25974">
          <cell r="B25974">
            <v>297013</v>
          </cell>
          <cell r="C25974" t="str">
            <v>Aparna.S@ust.com</v>
          </cell>
        </row>
        <row r="25975">
          <cell r="B25975">
            <v>297015</v>
          </cell>
          <cell r="C25975" t="str">
            <v>Santhakumar.Subramani@ust.com</v>
          </cell>
        </row>
        <row r="25976">
          <cell r="B25976">
            <v>297019</v>
          </cell>
          <cell r="C25976" t="str">
            <v>Akhil.VS@ust.com</v>
          </cell>
        </row>
        <row r="25977">
          <cell r="B25977">
            <v>297021</v>
          </cell>
          <cell r="C25977" t="str">
            <v>Alvaro.GilFerrer@ust.com</v>
          </cell>
        </row>
        <row r="25978">
          <cell r="B25978">
            <v>297022</v>
          </cell>
          <cell r="C25978" t="str">
            <v>Vamsi.KrishnaRepalle@ust.com</v>
          </cell>
        </row>
        <row r="25979">
          <cell r="B25979">
            <v>297023</v>
          </cell>
          <cell r="C25979" t="str">
            <v>Akhil.SuseelanNair@ust.com</v>
          </cell>
        </row>
        <row r="25980">
          <cell r="B25980">
            <v>297024</v>
          </cell>
          <cell r="C25980" t="str">
            <v>Pujitha.Durgasi@ust.com</v>
          </cell>
        </row>
        <row r="25981">
          <cell r="B25981">
            <v>297028</v>
          </cell>
          <cell r="C25981" t="str">
            <v>Bincy.Kurian@ust.com</v>
          </cell>
        </row>
        <row r="25982">
          <cell r="B25982">
            <v>297029</v>
          </cell>
          <cell r="C25982" t="str">
            <v>Rishi.Raj@ust.com</v>
          </cell>
        </row>
        <row r="25983">
          <cell r="B25983">
            <v>297030</v>
          </cell>
          <cell r="C25983" t="str">
            <v>Dharshne.Seenivasan@ust.com</v>
          </cell>
        </row>
        <row r="25984">
          <cell r="B25984">
            <v>297031</v>
          </cell>
          <cell r="C25984" t="str">
            <v>Neeraj.Yadav@ust.com</v>
          </cell>
        </row>
        <row r="25985">
          <cell r="B25985">
            <v>297032</v>
          </cell>
          <cell r="C25985" t="str">
            <v>Chandraveer.Goaswami@ust.com</v>
          </cell>
        </row>
        <row r="25986">
          <cell r="B25986">
            <v>297033</v>
          </cell>
          <cell r="C25986" t="str">
            <v>SubhraSankar.Chakraborty@ust.com</v>
          </cell>
        </row>
        <row r="25987">
          <cell r="B25987">
            <v>297034</v>
          </cell>
          <cell r="C25987" t="str">
            <v>Anandhu.Ravi@ust.com</v>
          </cell>
        </row>
        <row r="25988">
          <cell r="B25988">
            <v>297035</v>
          </cell>
          <cell r="C25988" t="str">
            <v>Bhagirath.Chavda@ust.com</v>
          </cell>
        </row>
        <row r="25989">
          <cell r="B25989">
            <v>297038</v>
          </cell>
          <cell r="C25989" t="str">
            <v>PrincessSushmita.Quibete@ust.com</v>
          </cell>
        </row>
        <row r="25990">
          <cell r="B25990">
            <v>297039</v>
          </cell>
          <cell r="C25990" t="str">
            <v>RoxanneAustine.Estrella@ust.com</v>
          </cell>
        </row>
        <row r="25991">
          <cell r="B25991">
            <v>297040</v>
          </cell>
          <cell r="C25991" t="str">
            <v>Melvin.Soriano@ust.com</v>
          </cell>
        </row>
        <row r="25992">
          <cell r="B25992">
            <v>297041</v>
          </cell>
          <cell r="C25992" t="str">
            <v>Paul.Dobinson@ust.com</v>
          </cell>
        </row>
        <row r="25993">
          <cell r="B25993">
            <v>297042</v>
          </cell>
          <cell r="C25993" t="str">
            <v>Stephen.Omond@ust.com</v>
          </cell>
        </row>
        <row r="25994">
          <cell r="B25994">
            <v>297043</v>
          </cell>
          <cell r="C25994" t="str">
            <v>MohammadAjmal.BinKhazali@ust.com</v>
          </cell>
        </row>
        <row r="25995">
          <cell r="B25995">
            <v>297044</v>
          </cell>
          <cell r="C25995" t="str">
            <v>HonieGrace.Barbasto@ust.com</v>
          </cell>
        </row>
        <row r="25996">
          <cell r="B25996">
            <v>297045</v>
          </cell>
          <cell r="C25996" t="str">
            <v>MuhammadFaizal.BinShabir@ust.com</v>
          </cell>
        </row>
        <row r="25997">
          <cell r="B25997">
            <v>297046</v>
          </cell>
          <cell r="C25997" t="str">
            <v>Anand.Kisku@ust.com</v>
          </cell>
        </row>
        <row r="25998">
          <cell r="B25998">
            <v>297047</v>
          </cell>
          <cell r="C25998" t="str">
            <v>TejKumar.Saka@ust.com</v>
          </cell>
        </row>
        <row r="25999">
          <cell r="B25999">
            <v>297048</v>
          </cell>
          <cell r="C25999" t="str">
            <v>Radhakrishnan.M@ust.com</v>
          </cell>
        </row>
        <row r="26000">
          <cell r="B26000">
            <v>297049</v>
          </cell>
          <cell r="C26000" t="str">
            <v>Jorlin.Francis@ust.com</v>
          </cell>
        </row>
        <row r="26001">
          <cell r="B26001">
            <v>297050</v>
          </cell>
          <cell r="C26001" t="str">
            <v>Dana.KOommen@ust.com</v>
          </cell>
        </row>
        <row r="26002">
          <cell r="B26002">
            <v>297053</v>
          </cell>
          <cell r="C26002" t="str">
            <v>Trosnyk.Roman@ust.com</v>
          </cell>
        </row>
        <row r="26003">
          <cell r="B26003">
            <v>297054</v>
          </cell>
          <cell r="C26003" t="str">
            <v>VijayShankar.Upreti@ust.com</v>
          </cell>
        </row>
        <row r="26004">
          <cell r="B26004">
            <v>297056</v>
          </cell>
          <cell r="C26004" t="str">
            <v>Aishwarya.Jagdale@ust.com</v>
          </cell>
        </row>
        <row r="26005">
          <cell r="B26005">
            <v>297059</v>
          </cell>
          <cell r="C26005" t="str">
            <v>MohammedJameel.Pasha@ust.com</v>
          </cell>
        </row>
        <row r="26006">
          <cell r="B26006">
            <v>297060</v>
          </cell>
          <cell r="C26006" t="str">
            <v>Sourajit.Das@ust.com</v>
          </cell>
        </row>
        <row r="26007">
          <cell r="B26007">
            <v>297067</v>
          </cell>
          <cell r="C26007" t="str">
            <v>Nithya.Sekar@ust.com</v>
          </cell>
        </row>
        <row r="26008">
          <cell r="B26008">
            <v>297068</v>
          </cell>
          <cell r="C26008" t="str">
            <v>NehaAnnRose.Thomas@ust.com</v>
          </cell>
        </row>
        <row r="26009">
          <cell r="B26009">
            <v>297072</v>
          </cell>
          <cell r="C26009" t="str">
            <v>LakshmiSreekanth.Kodavatiganti@ust.com</v>
          </cell>
        </row>
        <row r="26010">
          <cell r="B26010">
            <v>297074</v>
          </cell>
          <cell r="C26010" t="str">
            <v>Amjad.RehmanA@ust.com</v>
          </cell>
        </row>
        <row r="26011">
          <cell r="B26011">
            <v>297075</v>
          </cell>
          <cell r="C26011" t="str">
            <v>Jeena.James2@ust.com</v>
          </cell>
        </row>
        <row r="26012">
          <cell r="B26012">
            <v>297076</v>
          </cell>
          <cell r="C26012" t="str">
            <v>Jahnavi.Garisepalli@ust.com</v>
          </cell>
        </row>
        <row r="26013">
          <cell r="B26013">
            <v>297078</v>
          </cell>
          <cell r="C26013" t="str">
            <v>Sivareddy.Munagala@ust.com</v>
          </cell>
        </row>
        <row r="26014">
          <cell r="B26014">
            <v>297079</v>
          </cell>
          <cell r="C26014" t="str">
            <v>Saravanan.R2@ust.com</v>
          </cell>
        </row>
        <row r="26015">
          <cell r="B26015">
            <v>297080</v>
          </cell>
          <cell r="C26015" t="str">
            <v>MohanKrishna.Anam@ust.com</v>
          </cell>
        </row>
        <row r="26016">
          <cell r="B26016">
            <v>297081</v>
          </cell>
          <cell r="C26016" t="str">
            <v>Anand.Soni@ust.com</v>
          </cell>
        </row>
        <row r="26017">
          <cell r="B26017">
            <v>297083</v>
          </cell>
          <cell r="C26017" t="str">
            <v>Sandeep.Kadiri@ust.com</v>
          </cell>
        </row>
        <row r="26018">
          <cell r="B26018">
            <v>297084</v>
          </cell>
          <cell r="C26018" t="str">
            <v>FranklinStephen.Toppo@ust.com</v>
          </cell>
        </row>
        <row r="26019">
          <cell r="B26019">
            <v>297086</v>
          </cell>
          <cell r="C26019" t="str">
            <v>Rakesh.Reddy@ust.com</v>
          </cell>
        </row>
        <row r="26020">
          <cell r="B26020">
            <v>297087</v>
          </cell>
          <cell r="C26020" t="str">
            <v>VishnuValsan.NP@cyberproof.com</v>
          </cell>
        </row>
        <row r="26021">
          <cell r="B26021">
            <v>297088</v>
          </cell>
          <cell r="C26021" t="str">
            <v>Aakanksha.Sinha@ust.com</v>
          </cell>
        </row>
        <row r="26022">
          <cell r="B26022">
            <v>297089</v>
          </cell>
          <cell r="C26022" t="str">
            <v>Vishweshwar.Murugan@ust.com</v>
          </cell>
        </row>
        <row r="26023">
          <cell r="B26023">
            <v>297090</v>
          </cell>
          <cell r="C26023" t="str">
            <v>RaunakSewakdas.Awale@ust.com</v>
          </cell>
        </row>
        <row r="26024">
          <cell r="B26024">
            <v>297092</v>
          </cell>
          <cell r="C26024" t="str">
            <v>Anjali.Krishnan@ust.com</v>
          </cell>
        </row>
        <row r="26025">
          <cell r="B26025">
            <v>297093</v>
          </cell>
          <cell r="C26025" t="str">
            <v>Shekhar.Ramu@ust.com</v>
          </cell>
        </row>
        <row r="26026">
          <cell r="B26026">
            <v>297096</v>
          </cell>
          <cell r="C26026" t="str">
            <v>Satyam.Kulkarni@ust.com</v>
          </cell>
        </row>
        <row r="26027">
          <cell r="B26027">
            <v>297098</v>
          </cell>
          <cell r="C26027" t="str">
            <v>Aswathy.S@ust.com</v>
          </cell>
        </row>
        <row r="26028">
          <cell r="B26028">
            <v>297100</v>
          </cell>
          <cell r="C26028" t="str">
            <v>Kashinath.G@ust.com</v>
          </cell>
        </row>
        <row r="26029">
          <cell r="B26029">
            <v>297101</v>
          </cell>
          <cell r="C26029" t="str">
            <v>Riyas.Pk@ust.com</v>
          </cell>
        </row>
        <row r="26030">
          <cell r="B26030">
            <v>297103</v>
          </cell>
          <cell r="C26030" t="str">
            <v>Dinesh.Jenula@ust.com</v>
          </cell>
        </row>
        <row r="26031">
          <cell r="B26031">
            <v>297104</v>
          </cell>
          <cell r="C26031" t="str">
            <v>Clark.KoffrothCardenas@ust.com</v>
          </cell>
        </row>
        <row r="26032">
          <cell r="B26032">
            <v>297106</v>
          </cell>
          <cell r="C26032" t="str">
            <v>David.DelMoralLlamas@ust.com</v>
          </cell>
        </row>
        <row r="26033">
          <cell r="B26033">
            <v>297108</v>
          </cell>
          <cell r="C26033" t="str">
            <v>Shaija.TM@ust.com</v>
          </cell>
        </row>
        <row r="26034">
          <cell r="B26034">
            <v>297109</v>
          </cell>
          <cell r="C26034" t="str">
            <v>Gaurav.Rathore@ust.com</v>
          </cell>
        </row>
        <row r="26035">
          <cell r="B26035">
            <v>297111</v>
          </cell>
          <cell r="C26035" t="str">
            <v>Geetha.BS@ust.com</v>
          </cell>
        </row>
        <row r="26036">
          <cell r="B26036">
            <v>297112</v>
          </cell>
          <cell r="C26036" t="str">
            <v>Shreyas.Joshi@ust.com</v>
          </cell>
        </row>
        <row r="26037">
          <cell r="B26037">
            <v>297113</v>
          </cell>
          <cell r="C26037" t="str">
            <v>Saurabh.Singh3@ust.com</v>
          </cell>
        </row>
        <row r="26038">
          <cell r="B26038">
            <v>297114</v>
          </cell>
          <cell r="C26038" t="str">
            <v>Abhishek.Prabhakhar@ust.com</v>
          </cell>
        </row>
        <row r="26039">
          <cell r="B26039">
            <v>297116</v>
          </cell>
          <cell r="C26039" t="str">
            <v>Pulithevan.Ponnuswamy@ust.com</v>
          </cell>
        </row>
        <row r="26040">
          <cell r="B26040">
            <v>297117</v>
          </cell>
          <cell r="C26040" t="str">
            <v>Vaibhav.Kumar@ust.com</v>
          </cell>
        </row>
        <row r="26041">
          <cell r="B26041">
            <v>297118</v>
          </cell>
          <cell r="C26041" t="str">
            <v>BinduRohith.Narravula@ust.com</v>
          </cell>
        </row>
        <row r="26042">
          <cell r="B26042">
            <v>297120</v>
          </cell>
          <cell r="C26042" t="str">
            <v>MuhammadAriff.BinKhazali@ust.com</v>
          </cell>
        </row>
        <row r="26043">
          <cell r="B26043">
            <v>297121</v>
          </cell>
          <cell r="C26043" t="str">
            <v>Rahul.Ben@ust.com</v>
          </cell>
        </row>
        <row r="26044">
          <cell r="B26044">
            <v>297123</v>
          </cell>
          <cell r="C26044" t="str">
            <v>Shanmuk.Tirumalasetti@ust.com</v>
          </cell>
        </row>
        <row r="26045">
          <cell r="B26045">
            <v>297124</v>
          </cell>
          <cell r="C26045" t="str">
            <v>Divya.Vatti@ust.com</v>
          </cell>
        </row>
        <row r="26046">
          <cell r="B26046">
            <v>297125</v>
          </cell>
          <cell r="C26046" t="str">
            <v>DeviKrishna.VS@cyberproof.com</v>
          </cell>
        </row>
        <row r="26047">
          <cell r="B26047">
            <v>297127</v>
          </cell>
          <cell r="C26047" t="str">
            <v>Rohith.Hari@cyberproof.com</v>
          </cell>
        </row>
        <row r="26048">
          <cell r="B26048">
            <v>297129</v>
          </cell>
          <cell r="C26048" t="str">
            <v>Jishnu.Sahadevan@ust.com</v>
          </cell>
        </row>
        <row r="26049">
          <cell r="B26049">
            <v>297130</v>
          </cell>
          <cell r="C26049" t="str">
            <v>SathishBabu.Gopalakrishnan@ust.com</v>
          </cell>
        </row>
        <row r="26050">
          <cell r="B26050">
            <v>297132</v>
          </cell>
          <cell r="C26050" t="str">
            <v>Santo.Varghese@ust.com</v>
          </cell>
        </row>
        <row r="26051">
          <cell r="B26051">
            <v>297133</v>
          </cell>
          <cell r="C26051" t="str">
            <v>Sidharth.Bajpai@ust.com</v>
          </cell>
        </row>
        <row r="26052">
          <cell r="B26052">
            <v>297134</v>
          </cell>
          <cell r="C26052" t="str">
            <v>Mathu.RamjiS@ust.com</v>
          </cell>
        </row>
        <row r="26053">
          <cell r="B26053">
            <v>297137</v>
          </cell>
          <cell r="C26053" t="str">
            <v>ChowtapalliAnanthaSai.Pavan@ust.com</v>
          </cell>
        </row>
        <row r="26054">
          <cell r="B26054">
            <v>297155</v>
          </cell>
          <cell r="C26054" t="str">
            <v>ChristopherXavier.Michael@ust.com</v>
          </cell>
        </row>
        <row r="26055">
          <cell r="B26055">
            <v>297158</v>
          </cell>
          <cell r="C26055" t="str">
            <v>Bryan.Lipowsky@ust.com</v>
          </cell>
        </row>
        <row r="26056">
          <cell r="B26056">
            <v>297159</v>
          </cell>
          <cell r="C26056" t="str">
            <v>Rahul.Singh2@ust.com</v>
          </cell>
        </row>
        <row r="26057">
          <cell r="B26057">
            <v>297160</v>
          </cell>
          <cell r="C26057" t="str">
            <v>Ricardo.CastroFurst@ust.com</v>
          </cell>
        </row>
        <row r="26058">
          <cell r="B26058">
            <v>297161</v>
          </cell>
          <cell r="C26058" t="str">
            <v>Pruthvi.Niranjan@ust.com</v>
          </cell>
        </row>
        <row r="26059">
          <cell r="B26059">
            <v>297164</v>
          </cell>
          <cell r="C26059" t="str">
            <v>Aishani.Suvarna@ust.com</v>
          </cell>
        </row>
        <row r="26060">
          <cell r="B26060">
            <v>297165</v>
          </cell>
          <cell r="C26060" t="str">
            <v>Cecilia.Valdespino@ust.com</v>
          </cell>
        </row>
        <row r="26061">
          <cell r="B26061">
            <v>297166</v>
          </cell>
          <cell r="C26061" t="str">
            <v>Ana.VenegasLi@ust.com</v>
          </cell>
        </row>
        <row r="26062">
          <cell r="B26062">
            <v>297168</v>
          </cell>
          <cell r="C26062" t="str">
            <v>Smit.Hirani@ust.com</v>
          </cell>
        </row>
        <row r="26063">
          <cell r="B26063">
            <v>297169</v>
          </cell>
          <cell r="C26063" t="str">
            <v>Nikesh.Mohanadas@ust.com</v>
          </cell>
        </row>
        <row r="26064">
          <cell r="B26064">
            <v>297170</v>
          </cell>
          <cell r="C26064" t="str">
            <v>Lauraine.Leung@ust.com</v>
          </cell>
        </row>
        <row r="26065">
          <cell r="B26065">
            <v>297171</v>
          </cell>
          <cell r="C26065" t="str">
            <v>Teniola.Phillips@ust.com</v>
          </cell>
        </row>
        <row r="26066">
          <cell r="B26066">
            <v>297172</v>
          </cell>
          <cell r="C26066" t="str">
            <v>Ivan.PinarFarraces@ust.com</v>
          </cell>
        </row>
        <row r="26067">
          <cell r="B26067">
            <v>297173</v>
          </cell>
          <cell r="C26067" t="str">
            <v>Peter.Dews@ust.com</v>
          </cell>
        </row>
        <row r="26068">
          <cell r="B26068">
            <v>297174</v>
          </cell>
          <cell r="C26068" t="str">
            <v>Serhii.Liutov@ust.com</v>
          </cell>
        </row>
        <row r="26069">
          <cell r="B26069">
            <v>297175</v>
          </cell>
          <cell r="C26069" t="str">
            <v>Awnish.Kumar@ust.com</v>
          </cell>
        </row>
        <row r="26070">
          <cell r="B26070">
            <v>297176</v>
          </cell>
          <cell r="C26070" t="str">
            <v>Ankur.Pandey@ust.com</v>
          </cell>
        </row>
        <row r="26071">
          <cell r="B26071">
            <v>297177</v>
          </cell>
          <cell r="C26071" t="str">
            <v>Sadik.Shaik@ust.com</v>
          </cell>
        </row>
        <row r="26072">
          <cell r="B26072">
            <v>297178</v>
          </cell>
          <cell r="C26072" t="str">
            <v>Shivam.RajeshRamdhani@ust.com</v>
          </cell>
        </row>
        <row r="26073">
          <cell r="B26073">
            <v>297179</v>
          </cell>
          <cell r="C26073" t="str">
            <v>MohamadAizamIskandar.BinMohdJamel@ust.com</v>
          </cell>
        </row>
        <row r="26074">
          <cell r="B26074">
            <v>297180</v>
          </cell>
          <cell r="C26074" t="str">
            <v>MuhammadFaris.BinMatAli@ust.com</v>
          </cell>
        </row>
        <row r="26075">
          <cell r="B26075">
            <v>297182</v>
          </cell>
          <cell r="C26075" t="str">
            <v>LeelaKrishna.Dodda@ust.com</v>
          </cell>
        </row>
        <row r="26076">
          <cell r="B26076">
            <v>297183</v>
          </cell>
          <cell r="C26076" t="str">
            <v>Midhun.M@ust.com</v>
          </cell>
        </row>
        <row r="26077">
          <cell r="B26077">
            <v>297184</v>
          </cell>
          <cell r="C26077" t="str">
            <v>Soundariya.S@ust.com</v>
          </cell>
        </row>
        <row r="26078">
          <cell r="B26078">
            <v>297185</v>
          </cell>
          <cell r="C26078" t="str">
            <v>Dhanya.VS@ust.com</v>
          </cell>
        </row>
        <row r="26079">
          <cell r="B26079">
            <v>297186</v>
          </cell>
          <cell r="C26079" t="str">
            <v>Vepamanu.Amarnath@ust.com</v>
          </cell>
        </row>
        <row r="26080">
          <cell r="B26080">
            <v>297188</v>
          </cell>
          <cell r="C26080" t="str">
            <v>VamshiKrishna.Motupally@ust.com</v>
          </cell>
        </row>
        <row r="26081">
          <cell r="B26081">
            <v>297189</v>
          </cell>
          <cell r="C26081" t="str">
            <v>Anush.S@ust.com</v>
          </cell>
        </row>
        <row r="26082">
          <cell r="B26082">
            <v>297190</v>
          </cell>
          <cell r="C26082" t="str">
            <v>Hemalatha.C@ust.com</v>
          </cell>
        </row>
        <row r="26083">
          <cell r="B26083">
            <v>297191</v>
          </cell>
          <cell r="C26083" t="str">
            <v>Prabhakaran.ER@ust.com</v>
          </cell>
        </row>
        <row r="26084">
          <cell r="B26084">
            <v>297192</v>
          </cell>
          <cell r="C26084" t="str">
            <v>Pula.Navya@ust.com</v>
          </cell>
        </row>
        <row r="26085">
          <cell r="B26085">
            <v>297193</v>
          </cell>
          <cell r="C26085" t="str">
            <v>Febina.Basheer@ust.com</v>
          </cell>
        </row>
        <row r="26086">
          <cell r="B26086">
            <v>297194</v>
          </cell>
          <cell r="C26086" t="str">
            <v>Manoj.M@ust.com</v>
          </cell>
        </row>
        <row r="26087">
          <cell r="B26087">
            <v>297195</v>
          </cell>
          <cell r="C26087" t="str">
            <v>Christopher.Bonus@ust.com</v>
          </cell>
        </row>
        <row r="26088">
          <cell r="B26088">
            <v>297196</v>
          </cell>
          <cell r="C26088" t="str">
            <v>Raja.Yerram@ust.com</v>
          </cell>
        </row>
        <row r="26089">
          <cell r="B26089">
            <v>297198</v>
          </cell>
          <cell r="C26089" t="str">
            <v>Yashwanth.Kumar@ust.com</v>
          </cell>
        </row>
        <row r="26090">
          <cell r="B26090">
            <v>297199</v>
          </cell>
          <cell r="C26090" t="str">
            <v>Pawan.KamalSingh@ust.com</v>
          </cell>
        </row>
        <row r="26091">
          <cell r="B26091">
            <v>297200</v>
          </cell>
          <cell r="C26091" t="str">
            <v>Vijay.Kumar@ust.com</v>
          </cell>
        </row>
        <row r="26092">
          <cell r="B26092">
            <v>297201</v>
          </cell>
          <cell r="C26092" t="str">
            <v>Arun.Kumar4@ust.com</v>
          </cell>
        </row>
        <row r="26093">
          <cell r="B26093">
            <v>297202</v>
          </cell>
          <cell r="C26093" t="str">
            <v>Satendra.Kumar2@ust.com</v>
          </cell>
        </row>
        <row r="26094">
          <cell r="B26094">
            <v>297203</v>
          </cell>
          <cell r="C26094" t="str">
            <v>Masilamani.Ramar@ust.com</v>
          </cell>
        </row>
        <row r="26095">
          <cell r="B26095">
            <v>297204</v>
          </cell>
          <cell r="C26095" t="str">
            <v>TaiYeung.Chan@ust.com</v>
          </cell>
        </row>
        <row r="26096">
          <cell r="B26096">
            <v>297205</v>
          </cell>
          <cell r="C26096" t="str">
            <v>VenkataSaileshKumar.Pothapragada@ust.com</v>
          </cell>
        </row>
        <row r="26097">
          <cell r="B26097">
            <v>297207</v>
          </cell>
          <cell r="C26097" t="str">
            <v>Sriselva.Muthukumaran@ust.com</v>
          </cell>
        </row>
        <row r="26098">
          <cell r="B26098">
            <v>297209</v>
          </cell>
          <cell r="C26098" t="str">
            <v>Azeezullah.Abibulla@ust.com</v>
          </cell>
        </row>
        <row r="26099">
          <cell r="B26099">
            <v>297210</v>
          </cell>
          <cell r="C26099" t="str">
            <v>Sasikumar.Tata@ust.com</v>
          </cell>
        </row>
        <row r="26100">
          <cell r="B26100">
            <v>297211</v>
          </cell>
          <cell r="C26100" t="str">
            <v>Pavithra.Subramaniyam@ust.com</v>
          </cell>
        </row>
        <row r="26101">
          <cell r="B26101">
            <v>297213</v>
          </cell>
          <cell r="C26101" t="str">
            <v>Tejaswini.Vedire@ust.com</v>
          </cell>
        </row>
        <row r="26102">
          <cell r="B26102">
            <v>297214</v>
          </cell>
          <cell r="C26102" t="str">
            <v>Sanjay.KJayan@ust.com</v>
          </cell>
        </row>
        <row r="26103">
          <cell r="B26103">
            <v>297219</v>
          </cell>
          <cell r="C26103" t="str">
            <v>Gordon.Coates@ust.com</v>
          </cell>
        </row>
        <row r="26104">
          <cell r="B26104">
            <v>297221</v>
          </cell>
          <cell r="C26104" t="str">
            <v>Theresa.Navarro@ust.com</v>
          </cell>
        </row>
        <row r="26105">
          <cell r="B26105">
            <v>297223</v>
          </cell>
          <cell r="C26105" t="str">
            <v>Vladyslav.Ostapchuk@ust.com</v>
          </cell>
        </row>
        <row r="26106">
          <cell r="B26106">
            <v>297224</v>
          </cell>
          <cell r="C26106" t="str">
            <v>Lewis.Johnson@ust.com</v>
          </cell>
        </row>
        <row r="26107">
          <cell r="B26107">
            <v>297225</v>
          </cell>
          <cell r="C26107" t="str">
            <v>MahbuburRahaman.Mohammed@ust.com</v>
          </cell>
        </row>
        <row r="26108">
          <cell r="B26108">
            <v>297228</v>
          </cell>
          <cell r="C26108" t="str">
            <v>KathlynJoyce.DeAustria@ust.com</v>
          </cell>
        </row>
        <row r="26109">
          <cell r="B26109">
            <v>297233</v>
          </cell>
          <cell r="C26109" t="str">
            <v>Ridhic.Rijo@ust.com</v>
          </cell>
        </row>
        <row r="26110">
          <cell r="B26110">
            <v>297235</v>
          </cell>
          <cell r="C26110" t="str">
            <v>PoojaHS.Reddy@ust.com</v>
          </cell>
        </row>
        <row r="26111">
          <cell r="B26111">
            <v>297237</v>
          </cell>
          <cell r="C26111" t="str">
            <v>Mohammed.Anjar@ust.com</v>
          </cell>
        </row>
        <row r="26112">
          <cell r="B26112">
            <v>297239</v>
          </cell>
          <cell r="C26112" t="str">
            <v>Reshwin.Ravindran@ust.com</v>
          </cell>
        </row>
        <row r="26113">
          <cell r="B26113">
            <v>297243</v>
          </cell>
          <cell r="C26113" t="str">
            <v>Priyanka.G@ust.com</v>
          </cell>
        </row>
        <row r="26114">
          <cell r="B26114">
            <v>297249</v>
          </cell>
          <cell r="C26114" t="str">
            <v>Devidas.Yadav@ust.com</v>
          </cell>
        </row>
        <row r="26115">
          <cell r="B26115">
            <v>297250</v>
          </cell>
          <cell r="C26115" t="str">
            <v>Mamidisetty.KalaJyothi@ust.com</v>
          </cell>
        </row>
        <row r="26116">
          <cell r="B26116">
            <v>297252</v>
          </cell>
          <cell r="C26116" t="str">
            <v>Rahul.H@ust.com</v>
          </cell>
        </row>
        <row r="26117">
          <cell r="B26117">
            <v>297253</v>
          </cell>
          <cell r="C26117" t="str">
            <v>Viswanadh.Adapala@ust.com</v>
          </cell>
        </row>
        <row r="26118">
          <cell r="B26118">
            <v>297254</v>
          </cell>
          <cell r="C26118" t="str">
            <v>Sheetal.Singh@ust.com</v>
          </cell>
        </row>
        <row r="26119">
          <cell r="B26119">
            <v>297255</v>
          </cell>
          <cell r="C26119" t="str">
            <v>Jose.Rosas@ust.com</v>
          </cell>
        </row>
        <row r="26120">
          <cell r="B26120">
            <v>297256</v>
          </cell>
          <cell r="C26120" t="str">
            <v>MdAslam.Hossen@ust.com</v>
          </cell>
        </row>
        <row r="26121">
          <cell r="B26121">
            <v>297257</v>
          </cell>
          <cell r="C26121" t="str">
            <v>Adrian.SandiSagot@ust.com</v>
          </cell>
        </row>
        <row r="26122">
          <cell r="B26122">
            <v>297258</v>
          </cell>
          <cell r="C26122" t="str">
            <v>Arnob.Ray@ust.com</v>
          </cell>
        </row>
        <row r="26123">
          <cell r="B26123">
            <v>297260</v>
          </cell>
          <cell r="C26123" t="str">
            <v>Subhankar.Naga@ust.com</v>
          </cell>
        </row>
        <row r="26124">
          <cell r="B26124">
            <v>297261</v>
          </cell>
          <cell r="C26124" t="str">
            <v>Avichal.Sharma@ust.com</v>
          </cell>
        </row>
        <row r="26125">
          <cell r="B26125">
            <v>297262</v>
          </cell>
          <cell r="C26125" t="str">
            <v>MuhammadAdib.BinYusoff@ust.com</v>
          </cell>
        </row>
        <row r="26126">
          <cell r="B26126">
            <v>297263</v>
          </cell>
          <cell r="C26126" t="str">
            <v>SufiyyahAdreana.BintiMohdFauzi@ust.com</v>
          </cell>
        </row>
        <row r="26127">
          <cell r="B26127">
            <v>297264</v>
          </cell>
          <cell r="C26127" t="str">
            <v>MuhammadSafwanSolihin.BinShaiffulnizam@ust.com</v>
          </cell>
        </row>
        <row r="26128">
          <cell r="B26128">
            <v>297266</v>
          </cell>
          <cell r="C26128" t="str">
            <v>NorHazmizan.BinZulkafli@ust.com</v>
          </cell>
        </row>
        <row r="26129">
          <cell r="B26129">
            <v>297267</v>
          </cell>
          <cell r="C26129" t="str">
            <v>MuhammadAnasZikri.BinMohdAzidi@ust.com</v>
          </cell>
        </row>
        <row r="26130">
          <cell r="B26130">
            <v>297268</v>
          </cell>
          <cell r="C26130" t="str">
            <v>MuhammadAzrulNaim.BinMohamadRoslan@ust.com</v>
          </cell>
        </row>
        <row r="26131">
          <cell r="B26131">
            <v>297269</v>
          </cell>
          <cell r="C26131" t="str">
            <v>R.RanjithSingh@ust.com</v>
          </cell>
        </row>
        <row r="26132">
          <cell r="B26132">
            <v>297272</v>
          </cell>
          <cell r="C26132" t="str">
            <v>Jayaram.Ns@ust.com</v>
          </cell>
        </row>
        <row r="26133">
          <cell r="B26133">
            <v>297273</v>
          </cell>
          <cell r="C26133" t="str">
            <v>Gargi.Roy@ust.com</v>
          </cell>
        </row>
        <row r="26134">
          <cell r="B26134">
            <v>297276</v>
          </cell>
          <cell r="C26134" t="str">
            <v>Anamika.Menon@ust.com</v>
          </cell>
        </row>
        <row r="26135">
          <cell r="B26135">
            <v>297277</v>
          </cell>
          <cell r="C26135" t="str">
            <v>Varsha.Katakdound@ust.com</v>
          </cell>
        </row>
        <row r="26136">
          <cell r="B26136">
            <v>297278</v>
          </cell>
          <cell r="C26136" t="str">
            <v>Rahul.Rajendran3@ust.com</v>
          </cell>
        </row>
        <row r="26137">
          <cell r="B26137">
            <v>297279</v>
          </cell>
          <cell r="C26137" t="str">
            <v>Pratima.NikhilAdhav@ust.com</v>
          </cell>
        </row>
        <row r="26138">
          <cell r="B26138">
            <v>297280</v>
          </cell>
          <cell r="C26138" t="str">
            <v>ReminY.Samsden@ust.com</v>
          </cell>
        </row>
        <row r="26139">
          <cell r="B26139">
            <v>297286</v>
          </cell>
          <cell r="C26139" t="str">
            <v>Janeeve.CJ@ust.com</v>
          </cell>
        </row>
        <row r="26140">
          <cell r="B26140">
            <v>297287</v>
          </cell>
          <cell r="C26140" t="str">
            <v>JiaHong.Chua@ust.com</v>
          </cell>
        </row>
        <row r="26141">
          <cell r="B26141">
            <v>297288</v>
          </cell>
          <cell r="C26141" t="str">
            <v>Mazahir.Nagarwala@ust.com</v>
          </cell>
        </row>
        <row r="26142">
          <cell r="B26142">
            <v>297289</v>
          </cell>
          <cell r="C26142" t="str">
            <v>HengChing.Liao@ust.com</v>
          </cell>
        </row>
        <row r="26143">
          <cell r="B26143">
            <v>297290</v>
          </cell>
          <cell r="C26143" t="str">
            <v>PeiYing.Lin@ust.com</v>
          </cell>
        </row>
        <row r="26144">
          <cell r="B26144">
            <v>297291</v>
          </cell>
          <cell r="C26144" t="str">
            <v>Suresh.Rao@ust.com</v>
          </cell>
        </row>
        <row r="26145">
          <cell r="B26145">
            <v>297292</v>
          </cell>
          <cell r="C26145" t="str">
            <v>Chris.Chuang@ust.com</v>
          </cell>
        </row>
        <row r="26146">
          <cell r="B26146">
            <v>297293</v>
          </cell>
          <cell r="C26146" t="str">
            <v>Ronald.Hingzon@ust.com</v>
          </cell>
        </row>
        <row r="26147">
          <cell r="B26147">
            <v>297294</v>
          </cell>
          <cell r="C26147" t="str">
            <v>Aaron.Zhang@ust.com</v>
          </cell>
        </row>
        <row r="26148">
          <cell r="B26148">
            <v>297295</v>
          </cell>
          <cell r="C26148" t="str">
            <v>MdKamrul.Hassan@ust.com</v>
          </cell>
        </row>
        <row r="26149">
          <cell r="B26149">
            <v>297296</v>
          </cell>
          <cell r="C26149" t="str">
            <v>MuhammadHaziqHaikal.BinHazrul@ust.com</v>
          </cell>
        </row>
        <row r="26150">
          <cell r="B26150">
            <v>297297</v>
          </cell>
          <cell r="C26150" t="str">
            <v>MuhammadDanial.BinMohdRizal@ust.com</v>
          </cell>
        </row>
        <row r="26151">
          <cell r="B26151">
            <v>297300</v>
          </cell>
          <cell r="C26151" t="str">
            <v>Sonymon.Joseph@ust.com</v>
          </cell>
        </row>
        <row r="26152">
          <cell r="B26152">
            <v>297301</v>
          </cell>
          <cell r="C26152" t="str">
            <v>Ivan.Hernandez@ust.com</v>
          </cell>
        </row>
        <row r="26153">
          <cell r="B26153">
            <v>297302</v>
          </cell>
          <cell r="C26153" t="str">
            <v>Noorsil.Karedia@ust.com</v>
          </cell>
        </row>
        <row r="26154">
          <cell r="B26154">
            <v>297303</v>
          </cell>
          <cell r="C26154" t="str">
            <v>Alan.Kallarackal@ust.com</v>
          </cell>
        </row>
        <row r="26155">
          <cell r="B26155">
            <v>297304</v>
          </cell>
          <cell r="C26155" t="str">
            <v>Kiran.Kurade@ust.com</v>
          </cell>
        </row>
        <row r="26156">
          <cell r="B26156">
            <v>297306</v>
          </cell>
          <cell r="C26156" t="str">
            <v>Shreya.Vijayakumar@ust.com</v>
          </cell>
        </row>
        <row r="26157">
          <cell r="B26157">
            <v>297308</v>
          </cell>
          <cell r="C26157" t="str">
            <v>Ardra.SD@ust.com</v>
          </cell>
        </row>
        <row r="26158">
          <cell r="B26158">
            <v>297310</v>
          </cell>
          <cell r="C26158" t="str">
            <v>NadimHossein.Mollah@ust.com</v>
          </cell>
        </row>
        <row r="26159">
          <cell r="B26159">
            <v>297312</v>
          </cell>
          <cell r="C26159" t="str">
            <v>Muhammed.Musthafa@ust.com</v>
          </cell>
        </row>
        <row r="26160">
          <cell r="B26160">
            <v>297316</v>
          </cell>
          <cell r="C26160" t="str">
            <v>Nandhakumar.G@ust.com</v>
          </cell>
        </row>
        <row r="26161">
          <cell r="B26161">
            <v>297317</v>
          </cell>
          <cell r="C26161" t="str">
            <v>Mithun.Ganesan@ust.com</v>
          </cell>
        </row>
        <row r="26162">
          <cell r="B26162">
            <v>297319</v>
          </cell>
          <cell r="C26162" t="str">
            <v>MarySophiya.W@ust.com</v>
          </cell>
        </row>
        <row r="26163">
          <cell r="B26163">
            <v>297322</v>
          </cell>
          <cell r="C26163" t="str">
            <v>Naseeba.PP@ust.com</v>
          </cell>
        </row>
        <row r="26164">
          <cell r="B26164">
            <v>297324</v>
          </cell>
          <cell r="C26164" t="str">
            <v>ParupudiNikhil.Anand@ust.com</v>
          </cell>
        </row>
        <row r="26165">
          <cell r="B26165">
            <v>297325</v>
          </cell>
          <cell r="C26165" t="str">
            <v>Sunil.Bm@ust.com</v>
          </cell>
        </row>
        <row r="26166">
          <cell r="B26166">
            <v>297326</v>
          </cell>
          <cell r="C26166" t="str">
            <v>Rakshith.GT@ust.com</v>
          </cell>
        </row>
        <row r="26167">
          <cell r="B26167">
            <v>297327</v>
          </cell>
          <cell r="C26167" t="str">
            <v>Amrutha.Antony@ust.com</v>
          </cell>
        </row>
        <row r="26168">
          <cell r="B26168">
            <v>297328</v>
          </cell>
          <cell r="C26168" t="str">
            <v>Nitesh.Thakur@ust.com</v>
          </cell>
        </row>
        <row r="26169">
          <cell r="B26169">
            <v>297331</v>
          </cell>
          <cell r="C26169" t="str">
            <v>Manikandan.K2@ust.com</v>
          </cell>
        </row>
        <row r="26170">
          <cell r="B26170">
            <v>297333</v>
          </cell>
          <cell r="C26170" t="str">
            <v>MohammedSafikur.RahmanM@ust.com</v>
          </cell>
        </row>
        <row r="26171">
          <cell r="B26171">
            <v>297336</v>
          </cell>
          <cell r="C26171" t="str">
            <v>Mahesh.Alam@ust.com</v>
          </cell>
        </row>
        <row r="26172">
          <cell r="B26172">
            <v>297338</v>
          </cell>
          <cell r="C26172" t="str">
            <v>Bhavatharani.N@ust.com</v>
          </cell>
        </row>
        <row r="26173">
          <cell r="B26173">
            <v>297339</v>
          </cell>
          <cell r="C26173" t="str">
            <v>Haridhar.KB@ust.com</v>
          </cell>
        </row>
        <row r="26174">
          <cell r="B26174">
            <v>297340</v>
          </cell>
          <cell r="C26174" t="str">
            <v>Adarsh.N@ust.com</v>
          </cell>
        </row>
        <row r="26175">
          <cell r="B26175">
            <v>297341</v>
          </cell>
          <cell r="C26175" t="str">
            <v>Mekala.Prasad@ust.com</v>
          </cell>
        </row>
        <row r="26176">
          <cell r="B26176">
            <v>297342</v>
          </cell>
          <cell r="C26176" t="str">
            <v>Umesh.Donga@ust.com</v>
          </cell>
        </row>
        <row r="26177">
          <cell r="B26177">
            <v>297347</v>
          </cell>
          <cell r="C26177" t="str">
            <v>TelphinN.Ralphy@ust.com</v>
          </cell>
        </row>
        <row r="26178">
          <cell r="B26178">
            <v>297350</v>
          </cell>
          <cell r="C26178" t="str">
            <v>Rifa.Shereef@ust.com</v>
          </cell>
        </row>
        <row r="26179">
          <cell r="B26179">
            <v>297352</v>
          </cell>
          <cell r="C26179" t="str">
            <v>Niveditha.N@ust.com</v>
          </cell>
        </row>
        <row r="26180">
          <cell r="B26180">
            <v>297353</v>
          </cell>
          <cell r="C26180" t="str">
            <v>SaiNayan.K@ust.com</v>
          </cell>
        </row>
        <row r="26181">
          <cell r="B26181">
            <v>297354</v>
          </cell>
          <cell r="C26181" t="str">
            <v>Nagaraja.B@ust.com</v>
          </cell>
        </row>
        <row r="26182">
          <cell r="B26182">
            <v>297355</v>
          </cell>
          <cell r="C26182" t="str">
            <v>SrinivasShivannagari.Reddy@ust.com</v>
          </cell>
        </row>
        <row r="26183">
          <cell r="B26183">
            <v>297356</v>
          </cell>
          <cell r="C26183" t="str">
            <v>YaswanthKumar.Paluru@ust.com</v>
          </cell>
        </row>
        <row r="26184">
          <cell r="B26184">
            <v>297362</v>
          </cell>
          <cell r="C26184" t="str">
            <v>Sunilkumar.GR@ust.com</v>
          </cell>
        </row>
        <row r="26185">
          <cell r="B26185">
            <v>297364</v>
          </cell>
          <cell r="C26185" t="str">
            <v>SaiKoushik.Boyapati@ust.com</v>
          </cell>
        </row>
        <row r="26186">
          <cell r="B26186">
            <v>297365</v>
          </cell>
          <cell r="C26186" t="str">
            <v>ManasChandran.Zacharias@ust.com</v>
          </cell>
        </row>
        <row r="26187">
          <cell r="B26187">
            <v>297367</v>
          </cell>
          <cell r="C26187" t="str">
            <v>MuneerPasha.Shaik@ust.com</v>
          </cell>
        </row>
        <row r="26188">
          <cell r="B26188">
            <v>297369</v>
          </cell>
          <cell r="C26188" t="str">
            <v>Dhanush.HR@ust.com</v>
          </cell>
        </row>
        <row r="26189">
          <cell r="B26189">
            <v>297370</v>
          </cell>
          <cell r="C26189" t="str">
            <v>Pavan.P2@ust.com</v>
          </cell>
        </row>
        <row r="26190">
          <cell r="B26190">
            <v>297374</v>
          </cell>
          <cell r="C26190" t="str">
            <v>SaiEeshwarReddy.Annam@ust.com</v>
          </cell>
        </row>
        <row r="26191">
          <cell r="B26191">
            <v>297375</v>
          </cell>
          <cell r="C26191" t="str">
            <v>Karthick.SG@ust.com</v>
          </cell>
        </row>
        <row r="26192">
          <cell r="B26192">
            <v>297376</v>
          </cell>
          <cell r="C26192" t="str">
            <v>RamaLakshmi.Ravula@ust.com</v>
          </cell>
        </row>
        <row r="26193">
          <cell r="B26193">
            <v>297377</v>
          </cell>
          <cell r="C26193" t="str">
            <v>AkshayKumar.Saikam@ust.com</v>
          </cell>
        </row>
        <row r="26194">
          <cell r="B26194">
            <v>297379</v>
          </cell>
          <cell r="C26194" t="str">
            <v>MdAshif.Hussain@ust.com</v>
          </cell>
        </row>
        <row r="26195">
          <cell r="B26195">
            <v>297382</v>
          </cell>
          <cell r="C26195" t="str">
            <v>Prajwal.S@ust.com</v>
          </cell>
        </row>
        <row r="26196">
          <cell r="B26196">
            <v>297384</v>
          </cell>
          <cell r="C26196" t="str">
            <v>Sneha.V@ust.com</v>
          </cell>
        </row>
        <row r="26197">
          <cell r="B26197">
            <v>297385</v>
          </cell>
          <cell r="C26197" t="str">
            <v>LekhaG.Nair@ust.com</v>
          </cell>
        </row>
        <row r="26198">
          <cell r="B26198">
            <v>297388</v>
          </cell>
          <cell r="C26198" t="str">
            <v>Devika.Madhu@ust.com</v>
          </cell>
        </row>
        <row r="26199">
          <cell r="B26199">
            <v>297391</v>
          </cell>
          <cell r="C26199" t="str">
            <v>AjayKumar.Singh@ust.com</v>
          </cell>
        </row>
        <row r="26200">
          <cell r="B26200">
            <v>297393</v>
          </cell>
          <cell r="C26200" t="str">
            <v>Emil.Yeldho@ust.com</v>
          </cell>
        </row>
        <row r="26201">
          <cell r="B26201">
            <v>297397</v>
          </cell>
          <cell r="C26201" t="str">
            <v>Raviteja.PottiMD@ust.com</v>
          </cell>
        </row>
        <row r="26202">
          <cell r="B26202">
            <v>297398</v>
          </cell>
          <cell r="C26202" t="str">
            <v>Kavya.GM@ust.com</v>
          </cell>
        </row>
        <row r="26203">
          <cell r="B26203">
            <v>297401</v>
          </cell>
          <cell r="C26203" t="str">
            <v>Dhruvi.Shingala@ust.com</v>
          </cell>
        </row>
        <row r="26204">
          <cell r="B26204">
            <v>297404</v>
          </cell>
          <cell r="C26204" t="str">
            <v>Srinath.Ravikumar@ust.com</v>
          </cell>
        </row>
        <row r="26205">
          <cell r="B26205">
            <v>297410</v>
          </cell>
          <cell r="C26205" t="str">
            <v>Sandra.Wise@ust.com</v>
          </cell>
        </row>
        <row r="26206">
          <cell r="B26206">
            <v>297411</v>
          </cell>
          <cell r="C26206" t="str">
            <v>Jason.Buck@ust.com</v>
          </cell>
        </row>
        <row r="26207">
          <cell r="B26207">
            <v>297413</v>
          </cell>
          <cell r="C26207" t="str">
            <v>David.Nguyen@ust.com</v>
          </cell>
        </row>
        <row r="26208">
          <cell r="B26208">
            <v>297415</v>
          </cell>
          <cell r="C26208" t="str">
            <v>Jean.Gibson@ust.com</v>
          </cell>
        </row>
        <row r="26209">
          <cell r="B26209">
            <v>297417</v>
          </cell>
          <cell r="C26209" t="str">
            <v>Ashley.Hawkins@ust.com</v>
          </cell>
        </row>
        <row r="26210">
          <cell r="B26210">
            <v>297419</v>
          </cell>
          <cell r="C26210" t="str">
            <v>Karen.Hawkins@ust.com</v>
          </cell>
        </row>
        <row r="26211">
          <cell r="B26211">
            <v>297427</v>
          </cell>
          <cell r="C26211" t="str">
            <v>Rhyene.Brooks@ust.com</v>
          </cell>
        </row>
        <row r="26212">
          <cell r="B26212">
            <v>297430</v>
          </cell>
          <cell r="C26212" t="str">
            <v>Michael.Krusen@ust.com</v>
          </cell>
        </row>
        <row r="26213">
          <cell r="B26213">
            <v>297432</v>
          </cell>
          <cell r="C26213" t="str">
            <v>Sheila.Fernandez@ust.com</v>
          </cell>
        </row>
        <row r="26214">
          <cell r="B26214">
            <v>297436</v>
          </cell>
          <cell r="C26214" t="str">
            <v>SaumitraAnant.Kulkarni@ust.com</v>
          </cell>
        </row>
        <row r="26215">
          <cell r="B26215">
            <v>297437</v>
          </cell>
          <cell r="C26215" t="str">
            <v>Arun.Chandramohanapanicker@ust.com</v>
          </cell>
        </row>
        <row r="26216">
          <cell r="B26216">
            <v>297439</v>
          </cell>
          <cell r="C26216" t="str">
            <v>JoseMartin.Osses@ust.com</v>
          </cell>
        </row>
        <row r="26217">
          <cell r="B26217">
            <v>297441</v>
          </cell>
          <cell r="C26217" t="str">
            <v>SwanerJose.MarinValera@ust.com</v>
          </cell>
        </row>
        <row r="26218">
          <cell r="B26218">
            <v>297443</v>
          </cell>
          <cell r="C26218" t="str">
            <v>Mitisha.Maheshwari@ust.com</v>
          </cell>
        </row>
        <row r="26219">
          <cell r="B26219">
            <v>297444</v>
          </cell>
          <cell r="C26219" t="str">
            <v>Stephen.Tegboja@ust.com</v>
          </cell>
        </row>
        <row r="26220">
          <cell r="B26220">
            <v>297445</v>
          </cell>
          <cell r="C26220" t="str">
            <v>Viji.KashiNadar@ust.com</v>
          </cell>
        </row>
        <row r="26221">
          <cell r="B26221">
            <v>297448</v>
          </cell>
          <cell r="C26221" t="str">
            <v>SaikiranReddy.Mutyala@ust.com</v>
          </cell>
        </row>
        <row r="26222">
          <cell r="B26222">
            <v>297450</v>
          </cell>
          <cell r="C26222" t="str">
            <v>Mallesh.Ashamoni@ust.com</v>
          </cell>
        </row>
        <row r="26223">
          <cell r="B26223">
            <v>297451</v>
          </cell>
          <cell r="C26223" t="str">
            <v>Sreejith.Kanhirangadane@ust.com</v>
          </cell>
        </row>
        <row r="26224">
          <cell r="B26224">
            <v>297452</v>
          </cell>
          <cell r="C26224" t="str">
            <v>Ashokkumar.S2@ust.com</v>
          </cell>
        </row>
        <row r="26225">
          <cell r="B26225">
            <v>297455</v>
          </cell>
          <cell r="C26225" t="str">
            <v>Bijumon.Sekharan@ust.com</v>
          </cell>
        </row>
        <row r="26226">
          <cell r="B26226">
            <v>297456</v>
          </cell>
          <cell r="C26226" t="str">
            <v>Ashirbad.Palai@ust.com</v>
          </cell>
        </row>
        <row r="26227">
          <cell r="B26227">
            <v>297457</v>
          </cell>
          <cell r="C26227" t="str">
            <v>Dheeraj.Singh2@ust.com</v>
          </cell>
        </row>
        <row r="26228">
          <cell r="B26228">
            <v>297462</v>
          </cell>
          <cell r="C26228" t="str">
            <v>Sindhuja.Gorantla@ust.com</v>
          </cell>
        </row>
        <row r="26229">
          <cell r="B26229">
            <v>297463</v>
          </cell>
          <cell r="C26229" t="str">
            <v>Fahad.Nawaz@ust.com</v>
          </cell>
        </row>
        <row r="26230">
          <cell r="B26230">
            <v>297468</v>
          </cell>
          <cell r="C26230" t="str">
            <v>Ricardo.Crespi@ust.com</v>
          </cell>
        </row>
        <row r="26231">
          <cell r="B26231">
            <v>297470</v>
          </cell>
          <cell r="C26231" t="str">
            <v>Vipijith.N@ust.com</v>
          </cell>
        </row>
        <row r="26232">
          <cell r="B26232">
            <v>297475</v>
          </cell>
          <cell r="C26232" t="str">
            <v>Soumya.Senthilkumar@ust.com</v>
          </cell>
        </row>
        <row r="26233">
          <cell r="B26233">
            <v>297476</v>
          </cell>
          <cell r="C26233" t="str">
            <v>Hassan.PS@ust.com</v>
          </cell>
        </row>
        <row r="26234">
          <cell r="B26234">
            <v>297478</v>
          </cell>
          <cell r="C26234" t="str">
            <v>Hussain.PS@ust.com</v>
          </cell>
        </row>
        <row r="26235">
          <cell r="B26235">
            <v>297479</v>
          </cell>
          <cell r="C26235" t="str">
            <v>ShaikAkbar.Pasha@ust.com</v>
          </cell>
        </row>
        <row r="26236">
          <cell r="B26236">
            <v>297480</v>
          </cell>
          <cell r="C26236" t="str">
            <v>Sivaprasad.C@ust.com</v>
          </cell>
        </row>
        <row r="26237">
          <cell r="B26237">
            <v>297482</v>
          </cell>
          <cell r="C26237" t="str">
            <v>Shravan.Shetty@ust.com</v>
          </cell>
        </row>
        <row r="26238">
          <cell r="B26238">
            <v>297484</v>
          </cell>
          <cell r="C26238" t="str">
            <v>Suman.Shit@ust.com</v>
          </cell>
        </row>
        <row r="26239">
          <cell r="B26239">
            <v>297494</v>
          </cell>
          <cell r="C26239" t="str">
            <v>SreedharKumar.Sahu@ust.com</v>
          </cell>
        </row>
        <row r="26240">
          <cell r="B26240">
            <v>297496</v>
          </cell>
          <cell r="C26240" t="str">
            <v>Shelma.Sahayam@ust.com</v>
          </cell>
        </row>
        <row r="26241">
          <cell r="B26241">
            <v>297497</v>
          </cell>
          <cell r="C26241" t="str">
            <v>Venkatesh.Selvam@ust.com</v>
          </cell>
        </row>
        <row r="26242">
          <cell r="B26242">
            <v>297499</v>
          </cell>
          <cell r="C26242" t="str">
            <v>Manoj.K@ust.com</v>
          </cell>
        </row>
        <row r="26243">
          <cell r="B26243">
            <v>297501</v>
          </cell>
          <cell r="C26243" t="str">
            <v>KimYee.Fong@ust.com</v>
          </cell>
        </row>
        <row r="26244">
          <cell r="B26244">
            <v>297502</v>
          </cell>
          <cell r="C26244" t="str">
            <v>KapilNarayan.Joshi@ust.com</v>
          </cell>
        </row>
        <row r="26245">
          <cell r="B26245">
            <v>297503</v>
          </cell>
          <cell r="C26245" t="str">
            <v>Vijayashanthi.Rajendran@ust.com</v>
          </cell>
        </row>
        <row r="26246">
          <cell r="B26246">
            <v>297508</v>
          </cell>
          <cell r="C26246" t="str">
            <v>Nishu.Sinha@ust.com</v>
          </cell>
        </row>
        <row r="26247">
          <cell r="B26247">
            <v>297509</v>
          </cell>
          <cell r="C26247" t="str">
            <v>Rahul.MR2@ust.com</v>
          </cell>
        </row>
        <row r="26248">
          <cell r="B26248">
            <v>297512</v>
          </cell>
          <cell r="C26248" t="str">
            <v>Lincy.KS@cyberproof.com</v>
          </cell>
        </row>
        <row r="26249">
          <cell r="B26249">
            <v>297513</v>
          </cell>
          <cell r="C26249" t="str">
            <v>Rahul.R@cyberproof.com</v>
          </cell>
        </row>
        <row r="26250">
          <cell r="B26250">
            <v>297516</v>
          </cell>
          <cell r="C26250" t="str">
            <v>Malavika.AnandR@ust.com</v>
          </cell>
        </row>
        <row r="26251">
          <cell r="B26251">
            <v>297520</v>
          </cell>
          <cell r="C26251" t="str">
            <v>Karanpreet.SinghKohli@ust.com</v>
          </cell>
        </row>
        <row r="26252">
          <cell r="B26252">
            <v>297528</v>
          </cell>
          <cell r="C26252" t="str">
            <v>Padma.PriyaCK@ust.com</v>
          </cell>
        </row>
        <row r="26253">
          <cell r="B26253">
            <v>297529</v>
          </cell>
          <cell r="C26253" t="str">
            <v>VickkeySamuel.K@ust.com</v>
          </cell>
        </row>
        <row r="26254">
          <cell r="B26254">
            <v>297531</v>
          </cell>
          <cell r="C26254" t="str">
            <v>Syed.Asrarullah@ust.com</v>
          </cell>
        </row>
        <row r="26255">
          <cell r="B26255">
            <v>297532</v>
          </cell>
          <cell r="C26255" t="str">
            <v>MohdAmirulAsraf.BinSalam@ust.com</v>
          </cell>
        </row>
        <row r="26256">
          <cell r="B26256">
            <v>297534</v>
          </cell>
          <cell r="C26256" t="str">
            <v>HasifHaikal.BinHazrul@ust.com</v>
          </cell>
        </row>
        <row r="26257">
          <cell r="B26257">
            <v>297535</v>
          </cell>
          <cell r="C26257" t="str">
            <v>Chithra.R@ust.com</v>
          </cell>
        </row>
        <row r="26258">
          <cell r="B26258">
            <v>297537</v>
          </cell>
          <cell r="C26258" t="str">
            <v>Cherniienko.Vladyslav@ust.com</v>
          </cell>
        </row>
        <row r="26259">
          <cell r="B26259">
            <v>297538</v>
          </cell>
          <cell r="C26259" t="str">
            <v>Balaji.Kumar@ust.com</v>
          </cell>
        </row>
        <row r="26260">
          <cell r="B26260">
            <v>297543</v>
          </cell>
          <cell r="C26260" t="str">
            <v>Saurav.CS@ust.com</v>
          </cell>
        </row>
        <row r="26261">
          <cell r="B26261">
            <v>297546</v>
          </cell>
          <cell r="C26261" t="str">
            <v>Jithin.Shaji@ust.com</v>
          </cell>
        </row>
        <row r="26262">
          <cell r="B26262">
            <v>297548</v>
          </cell>
          <cell r="C26262" t="str">
            <v>Stejin.Stephen@ust.com</v>
          </cell>
        </row>
        <row r="26263">
          <cell r="B26263">
            <v>297549</v>
          </cell>
          <cell r="C26263" t="str">
            <v>Ayushi.Chaudhary@ust.com</v>
          </cell>
        </row>
        <row r="26264">
          <cell r="B26264">
            <v>297550</v>
          </cell>
          <cell r="C26264" t="str">
            <v>Srinivas.Kanala@ust.com</v>
          </cell>
        </row>
        <row r="26265">
          <cell r="B26265">
            <v>297552</v>
          </cell>
          <cell r="C26265" t="str">
            <v>Syam.Mohan@ust.com</v>
          </cell>
        </row>
        <row r="26266">
          <cell r="B26266">
            <v>297554</v>
          </cell>
          <cell r="C26266" t="str">
            <v>Rajneesh.Sharma@ust.com</v>
          </cell>
        </row>
        <row r="26267">
          <cell r="B26267">
            <v>297555</v>
          </cell>
          <cell r="C26267" t="str">
            <v>Anjana.Behara@ust.com</v>
          </cell>
        </row>
        <row r="26268">
          <cell r="B26268">
            <v>297556</v>
          </cell>
          <cell r="C26268" t="str">
            <v>Raviteja.Mellamputi@ust.com</v>
          </cell>
        </row>
        <row r="26269">
          <cell r="B26269">
            <v>297559</v>
          </cell>
          <cell r="C26269" t="str">
            <v>Rahul.Gautam@ust.com</v>
          </cell>
        </row>
        <row r="26270">
          <cell r="B26270">
            <v>297561</v>
          </cell>
          <cell r="C26270" t="str">
            <v>Amal.Joseph@ust.com</v>
          </cell>
        </row>
        <row r="26271">
          <cell r="B26271">
            <v>297564</v>
          </cell>
          <cell r="C26271" t="str">
            <v>Suman.ES@ust.com</v>
          </cell>
        </row>
        <row r="26272">
          <cell r="B26272">
            <v>297565</v>
          </cell>
          <cell r="C26272" t="str">
            <v>HarishGoud.Bollapelly@ust.com</v>
          </cell>
        </row>
        <row r="26273">
          <cell r="B26273">
            <v>297567</v>
          </cell>
          <cell r="C26273" t="str">
            <v>KothaManisha.Rao@ust.com</v>
          </cell>
        </row>
        <row r="26274">
          <cell r="B26274">
            <v>297571</v>
          </cell>
          <cell r="C26274" t="str">
            <v>GerinGrace.Mathew@ust.com</v>
          </cell>
        </row>
        <row r="26275">
          <cell r="B26275">
            <v>297572</v>
          </cell>
          <cell r="C26275" t="str">
            <v>SartazBasha.Mahamad@ust.com</v>
          </cell>
        </row>
        <row r="26276">
          <cell r="B26276">
            <v>297573</v>
          </cell>
          <cell r="C26276" t="str">
            <v>Will.Archer@ust.com</v>
          </cell>
        </row>
        <row r="26277">
          <cell r="B26277">
            <v>297574</v>
          </cell>
          <cell r="C26277" t="str">
            <v>Krishnakumar.R@ust.com</v>
          </cell>
        </row>
        <row r="26278">
          <cell r="B26278">
            <v>297578</v>
          </cell>
          <cell r="C26278" t="str">
            <v>Nikhil.Joseph@ust.com</v>
          </cell>
        </row>
        <row r="26279">
          <cell r="B26279">
            <v>297579</v>
          </cell>
          <cell r="C26279" t="str">
            <v>Shashank.Dogra@ust.com</v>
          </cell>
        </row>
        <row r="26280">
          <cell r="B26280">
            <v>297580</v>
          </cell>
          <cell r="C26280" t="str">
            <v>Sasidhar.ReddyBS@ust.com</v>
          </cell>
        </row>
        <row r="26281">
          <cell r="B26281">
            <v>297581</v>
          </cell>
          <cell r="C26281" t="str">
            <v>Jyoti.Upadhyay@ust.com</v>
          </cell>
        </row>
        <row r="26282">
          <cell r="B26282">
            <v>297582</v>
          </cell>
          <cell r="C26282" t="str">
            <v>SaritaDadabhai.Dhangar@ust.com</v>
          </cell>
        </row>
        <row r="26283">
          <cell r="B26283">
            <v>297583</v>
          </cell>
          <cell r="C26283" t="str">
            <v>MohammedMaaz.Khan@ust.com</v>
          </cell>
        </row>
        <row r="26284">
          <cell r="B26284">
            <v>297584</v>
          </cell>
          <cell r="C26284" t="str">
            <v>Aiswariya.KumarN@ust.com</v>
          </cell>
        </row>
        <row r="26285">
          <cell r="B26285">
            <v>297585</v>
          </cell>
          <cell r="C26285" t="str">
            <v>Devansh.Jain@ust.com</v>
          </cell>
        </row>
        <row r="26286">
          <cell r="B26286">
            <v>297587</v>
          </cell>
          <cell r="C26286" t="str">
            <v>Soumya.Roy@ust.com</v>
          </cell>
        </row>
        <row r="26287">
          <cell r="B26287">
            <v>297588</v>
          </cell>
          <cell r="C26287" t="str">
            <v>Ahalya.G@ust.com</v>
          </cell>
        </row>
        <row r="26288">
          <cell r="B26288">
            <v>297590</v>
          </cell>
          <cell r="C26288" t="str">
            <v>Parshuram.Pathave@ust.com</v>
          </cell>
        </row>
        <row r="26289">
          <cell r="B26289">
            <v>297592</v>
          </cell>
          <cell r="C26289" t="str">
            <v>Parthipan.Gadamchetty@ust.com</v>
          </cell>
        </row>
        <row r="26290">
          <cell r="B26290">
            <v>297594</v>
          </cell>
          <cell r="C26290" t="str">
            <v>Ajith.K@ust.com</v>
          </cell>
        </row>
        <row r="26291">
          <cell r="B26291">
            <v>297595</v>
          </cell>
          <cell r="C26291" t="str">
            <v>Harish.R2@ust.com</v>
          </cell>
        </row>
        <row r="26292">
          <cell r="B26292">
            <v>297596</v>
          </cell>
          <cell r="C26292" t="str">
            <v>Shipra.Goyal@ust.com</v>
          </cell>
        </row>
        <row r="26293">
          <cell r="B26293">
            <v>297597</v>
          </cell>
          <cell r="C26293" t="str">
            <v>GiridharReddy.Govindhugari@ust.com</v>
          </cell>
        </row>
        <row r="26294">
          <cell r="B26294">
            <v>297599</v>
          </cell>
          <cell r="C26294" t="str">
            <v>Naveen.Dakineni@ust.com</v>
          </cell>
        </row>
        <row r="26295">
          <cell r="B26295">
            <v>297600</v>
          </cell>
          <cell r="C26295" t="str">
            <v>Avneet.Dhanoa@ust.com</v>
          </cell>
        </row>
        <row r="26296">
          <cell r="B26296">
            <v>297601</v>
          </cell>
          <cell r="C26296" t="str">
            <v>GerardMichael.Cardiff@ust.com</v>
          </cell>
        </row>
        <row r="26297">
          <cell r="B26297">
            <v>297602</v>
          </cell>
          <cell r="C26297" t="str">
            <v>Pavan.Goli@ust.com</v>
          </cell>
        </row>
        <row r="26298">
          <cell r="B26298">
            <v>297603</v>
          </cell>
          <cell r="C26298" t="str">
            <v>Sambandam.Ramanathan@ust.com</v>
          </cell>
        </row>
        <row r="26299">
          <cell r="B26299">
            <v>297604</v>
          </cell>
          <cell r="C26299" t="str">
            <v>Rajan.Sood@ust.com</v>
          </cell>
        </row>
        <row r="26300">
          <cell r="B26300">
            <v>297605</v>
          </cell>
          <cell r="C26300" t="str">
            <v>Trinadh.Buthukuri@ust.com</v>
          </cell>
        </row>
        <row r="26301">
          <cell r="B26301">
            <v>297606</v>
          </cell>
          <cell r="C26301" t="str">
            <v>Faizul.BinMohdNoor@ust.com</v>
          </cell>
        </row>
        <row r="26302">
          <cell r="B26302">
            <v>297607</v>
          </cell>
          <cell r="C26302" t="str">
            <v>Ashind.Chandran@ust.com</v>
          </cell>
        </row>
        <row r="26303">
          <cell r="B26303">
            <v>297608</v>
          </cell>
          <cell r="C26303" t="str">
            <v>Archana.Radhakrishnan@ust.com</v>
          </cell>
        </row>
        <row r="26304">
          <cell r="B26304">
            <v>297609</v>
          </cell>
          <cell r="C26304" t="str">
            <v>Doddi.Pravallika@ust.com</v>
          </cell>
        </row>
        <row r="26305">
          <cell r="B26305">
            <v>297610</v>
          </cell>
          <cell r="C26305" t="str">
            <v>Sathish.Sasikumar@ust.com</v>
          </cell>
        </row>
        <row r="26306">
          <cell r="B26306">
            <v>297611</v>
          </cell>
          <cell r="C26306" t="str">
            <v>Iyyappan.E@ust.com</v>
          </cell>
        </row>
        <row r="26307">
          <cell r="B26307">
            <v>297612</v>
          </cell>
          <cell r="C26307" t="str">
            <v>Osman.Goni@ust.com</v>
          </cell>
        </row>
        <row r="26308">
          <cell r="B26308">
            <v>297613</v>
          </cell>
          <cell r="C26308" t="str">
            <v>Farahad.Ali@ust.com</v>
          </cell>
        </row>
        <row r="26309">
          <cell r="B26309">
            <v>297614</v>
          </cell>
          <cell r="C26309" t="str">
            <v>Shailesh.Srivastava@ust.com</v>
          </cell>
        </row>
        <row r="26310">
          <cell r="B26310">
            <v>297615</v>
          </cell>
          <cell r="C26310" t="str">
            <v>NandGopal.Singh@ust.com</v>
          </cell>
        </row>
        <row r="26311">
          <cell r="B26311">
            <v>297616</v>
          </cell>
          <cell r="C26311" t="str">
            <v>Parashuram.Malajure@ust.com</v>
          </cell>
        </row>
        <row r="26312">
          <cell r="B26312">
            <v>297617</v>
          </cell>
          <cell r="C26312" t="str">
            <v>Raju.Kumar@ust.com</v>
          </cell>
        </row>
        <row r="26313">
          <cell r="B26313">
            <v>297618</v>
          </cell>
          <cell r="C26313" t="str">
            <v>Harsh.Pandey@ust.com</v>
          </cell>
        </row>
        <row r="26314">
          <cell r="B26314">
            <v>297619</v>
          </cell>
          <cell r="C26314" t="str">
            <v>Mithu.Kumar@ust.com</v>
          </cell>
        </row>
        <row r="26315">
          <cell r="B26315">
            <v>297620</v>
          </cell>
          <cell r="C26315" t="str">
            <v>Mohit.Batra2@ust.com</v>
          </cell>
        </row>
        <row r="26316">
          <cell r="B26316">
            <v>297621</v>
          </cell>
          <cell r="C26316" t="str">
            <v>Van.Tran@ust.com</v>
          </cell>
        </row>
        <row r="26317">
          <cell r="B26317">
            <v>297622</v>
          </cell>
          <cell r="C26317" t="str">
            <v>Aman.Tiwari@ust.com</v>
          </cell>
        </row>
        <row r="26318">
          <cell r="B26318">
            <v>297623</v>
          </cell>
          <cell r="C26318" t="str">
            <v>NgCheukLam.Charlie@ust.com</v>
          </cell>
        </row>
        <row r="26319">
          <cell r="B26319">
            <v>297625</v>
          </cell>
          <cell r="C26319" t="str">
            <v>Denber.Dino@ust.com</v>
          </cell>
        </row>
        <row r="26320">
          <cell r="B26320">
            <v>297628</v>
          </cell>
          <cell r="C26320" t="str">
            <v>AivyRose.Caliz@ust.com</v>
          </cell>
        </row>
        <row r="26321">
          <cell r="B26321">
            <v>297630</v>
          </cell>
          <cell r="C26321" t="str">
            <v>Maricel.Romero@ust.com</v>
          </cell>
        </row>
        <row r="26322">
          <cell r="B26322">
            <v>297631</v>
          </cell>
          <cell r="C26322" t="str">
            <v>NikMuhammadAqmal.BinIsmail@ust.com</v>
          </cell>
        </row>
        <row r="26323">
          <cell r="B26323">
            <v>297632</v>
          </cell>
          <cell r="C26323" t="str">
            <v>ChaoLun.Kuo@ust.com</v>
          </cell>
        </row>
        <row r="26324">
          <cell r="B26324">
            <v>297633</v>
          </cell>
          <cell r="C26324" t="str">
            <v>AdibbNurZafran.BinHazdri@ust.com</v>
          </cell>
        </row>
        <row r="26325">
          <cell r="B26325">
            <v>297635</v>
          </cell>
          <cell r="C26325" t="str">
            <v>ChiaHsuan.Tsai@ust.com</v>
          </cell>
        </row>
        <row r="26326">
          <cell r="B26326">
            <v>297637</v>
          </cell>
          <cell r="C26326" t="str">
            <v>Priyanka.ShivajiRathod@ust.com</v>
          </cell>
        </row>
        <row r="26327">
          <cell r="B26327">
            <v>297639</v>
          </cell>
          <cell r="C26327" t="str">
            <v>Swapnil.Maurya@ust.com</v>
          </cell>
        </row>
        <row r="26328">
          <cell r="B26328">
            <v>297640</v>
          </cell>
          <cell r="C26328" t="str">
            <v>Flavio.Bianchini@ust.com</v>
          </cell>
        </row>
        <row r="26329">
          <cell r="B26329">
            <v>297641</v>
          </cell>
          <cell r="C26329" t="str">
            <v>Ramsai.Nelluri@ust.com</v>
          </cell>
        </row>
        <row r="26330">
          <cell r="B26330">
            <v>297642</v>
          </cell>
          <cell r="C26330" t="str">
            <v>Anshul.Singhai@ust.com</v>
          </cell>
        </row>
        <row r="26331">
          <cell r="B26331">
            <v>297644</v>
          </cell>
          <cell r="C26331" t="str">
            <v>Alexandru.Crudu@ust.com</v>
          </cell>
        </row>
        <row r="26332">
          <cell r="B26332">
            <v>297645</v>
          </cell>
          <cell r="C26332" t="str">
            <v>Maninder.Singh@ust.com</v>
          </cell>
        </row>
        <row r="26333">
          <cell r="B26333">
            <v>297646</v>
          </cell>
          <cell r="C26333" t="str">
            <v>Vivan.Wali@ust.com</v>
          </cell>
        </row>
        <row r="26334">
          <cell r="B26334">
            <v>297648</v>
          </cell>
          <cell r="C26334" t="str">
            <v>Brady.Tuazon@ust.com</v>
          </cell>
        </row>
        <row r="26335">
          <cell r="B26335">
            <v>297650</v>
          </cell>
          <cell r="C26335" t="str">
            <v>Abinaya.Thangarasu@ust.com</v>
          </cell>
        </row>
        <row r="26336">
          <cell r="B26336">
            <v>297652</v>
          </cell>
          <cell r="C26336" t="str">
            <v>Afreen.Rehana@ust.com</v>
          </cell>
        </row>
        <row r="26337">
          <cell r="B26337">
            <v>297653</v>
          </cell>
          <cell r="C26337" t="str">
            <v>Apoorva.S@ust.com</v>
          </cell>
        </row>
        <row r="26338">
          <cell r="B26338">
            <v>297655</v>
          </cell>
          <cell r="C26338" t="str">
            <v>Kavya.V@ust.com</v>
          </cell>
        </row>
        <row r="26339">
          <cell r="B26339">
            <v>297657</v>
          </cell>
          <cell r="C26339" t="str">
            <v>Swathy.Krishnan@ust.com</v>
          </cell>
        </row>
        <row r="26340">
          <cell r="B26340">
            <v>297661</v>
          </cell>
          <cell r="C26340" t="str">
            <v>VijethaS.Rai@ust.com</v>
          </cell>
        </row>
        <row r="26341">
          <cell r="B26341">
            <v>297662</v>
          </cell>
          <cell r="C26341" t="str">
            <v>Suresh.Chilakala@ust.com</v>
          </cell>
        </row>
        <row r="26342">
          <cell r="B26342">
            <v>297663</v>
          </cell>
          <cell r="C26342" t="str">
            <v>Ayisha.M@ust.com</v>
          </cell>
        </row>
        <row r="26343">
          <cell r="B26343">
            <v>297664</v>
          </cell>
          <cell r="C26343" t="str">
            <v>Gaurav.RajanKhochare@ust.com</v>
          </cell>
        </row>
        <row r="26344">
          <cell r="B26344">
            <v>297666</v>
          </cell>
          <cell r="C26344" t="str">
            <v>Venkateswarlu.Pothanaboina@ust.com</v>
          </cell>
        </row>
        <row r="26345">
          <cell r="B26345">
            <v>297668</v>
          </cell>
          <cell r="C26345" t="str">
            <v>LakshmiR.Nair@ust.com</v>
          </cell>
        </row>
        <row r="26346">
          <cell r="B26346">
            <v>297669</v>
          </cell>
          <cell r="C26346" t="str">
            <v>Nidhi.Verma@ust.com</v>
          </cell>
        </row>
        <row r="26347">
          <cell r="B26347">
            <v>297670</v>
          </cell>
          <cell r="C26347" t="str">
            <v>Prasanth.S2@ust.com</v>
          </cell>
        </row>
        <row r="26348">
          <cell r="B26348">
            <v>297671</v>
          </cell>
          <cell r="C26348" t="str">
            <v>Pratik.GajananNarkhede@ust.com</v>
          </cell>
        </row>
        <row r="26349">
          <cell r="B26349">
            <v>297672</v>
          </cell>
          <cell r="C26349" t="str">
            <v>Anuja.A@ust.com</v>
          </cell>
        </row>
        <row r="26350">
          <cell r="B26350">
            <v>297673</v>
          </cell>
          <cell r="C26350" t="str">
            <v>Ramasubramanian.Sailapathi@ust.com</v>
          </cell>
        </row>
        <row r="26351">
          <cell r="B26351">
            <v>297674</v>
          </cell>
          <cell r="C26351" t="str">
            <v>Juan.BrenaMoral@ust.com</v>
          </cell>
        </row>
        <row r="26352">
          <cell r="B26352">
            <v>297675</v>
          </cell>
          <cell r="C26352" t="str">
            <v>Federico.Rochlin@ust.com</v>
          </cell>
        </row>
        <row r="26353">
          <cell r="B26353">
            <v>297676</v>
          </cell>
          <cell r="C26353" t="str">
            <v>Raul.RoblesPerez@ust.com</v>
          </cell>
        </row>
        <row r="26354">
          <cell r="B26354">
            <v>297677</v>
          </cell>
          <cell r="C26354" t="str">
            <v>Deepak.Nanda@ust.com</v>
          </cell>
        </row>
        <row r="26355">
          <cell r="B26355">
            <v>297678</v>
          </cell>
          <cell r="C26355" t="str">
            <v>Amudha.Mayalagu@ust.com</v>
          </cell>
        </row>
        <row r="26356">
          <cell r="B26356">
            <v>297679</v>
          </cell>
          <cell r="C26356" t="str">
            <v>Tarakant.Kumar@ust.com</v>
          </cell>
        </row>
        <row r="26357">
          <cell r="B26357">
            <v>297680</v>
          </cell>
          <cell r="C26357" t="str">
            <v>Rohit.Matadeen@ust.com</v>
          </cell>
        </row>
        <row r="26358">
          <cell r="B26358">
            <v>297681</v>
          </cell>
          <cell r="C26358" t="str">
            <v>Reenu.Jacob@ust.com</v>
          </cell>
        </row>
        <row r="26359">
          <cell r="B26359">
            <v>297683</v>
          </cell>
          <cell r="C26359" t="str">
            <v>Nitin.Kumar@ust.com</v>
          </cell>
        </row>
        <row r="26360">
          <cell r="B26360">
            <v>297684</v>
          </cell>
          <cell r="C26360" t="str">
            <v>FarisIkhmal.Shukri@ust.com</v>
          </cell>
        </row>
        <row r="26361">
          <cell r="B26361">
            <v>297685</v>
          </cell>
          <cell r="C26361" t="str">
            <v>Nurfedawaheeda.AbdWahab@ust.com</v>
          </cell>
        </row>
        <row r="26362">
          <cell r="B26362">
            <v>297686</v>
          </cell>
          <cell r="C26362" t="str">
            <v>Anas.BinAbdulRahman@ust.com</v>
          </cell>
        </row>
        <row r="26363">
          <cell r="B26363">
            <v>297687</v>
          </cell>
          <cell r="C26363" t="str">
            <v>NurulBatrisyia.BintiMohdNizar@ust.com</v>
          </cell>
        </row>
        <row r="26364">
          <cell r="B26364">
            <v>297688</v>
          </cell>
          <cell r="C26364" t="str">
            <v>Ranveer.Balleh@ust.com</v>
          </cell>
        </row>
        <row r="26365">
          <cell r="B26365">
            <v>297690</v>
          </cell>
          <cell r="C26365" t="str">
            <v>MuhamadAriff.BinAhmad@ust.com</v>
          </cell>
        </row>
        <row r="26366">
          <cell r="B26366">
            <v>297691</v>
          </cell>
          <cell r="C26366" t="str">
            <v>Harshal.Sawarkar@ust.com</v>
          </cell>
        </row>
        <row r="26367">
          <cell r="B26367">
            <v>297693</v>
          </cell>
          <cell r="C26367" t="str">
            <v>AseebBasha.Shaik@ust.com</v>
          </cell>
        </row>
        <row r="26368">
          <cell r="B26368">
            <v>297696</v>
          </cell>
          <cell r="C26368" t="str">
            <v>Shrikant.BhiseUttamrao@ust.com</v>
          </cell>
        </row>
        <row r="26369">
          <cell r="B26369">
            <v>297697</v>
          </cell>
          <cell r="C26369" t="str">
            <v>SrinivasRao.Pamarthi@ust.com</v>
          </cell>
        </row>
        <row r="26370">
          <cell r="B26370">
            <v>297698</v>
          </cell>
          <cell r="C26370" t="str">
            <v>Rekha.Neginahal@ust.com</v>
          </cell>
        </row>
        <row r="26371">
          <cell r="B26371">
            <v>297699</v>
          </cell>
          <cell r="C26371" t="str">
            <v>Abhijith.MA@ust.com</v>
          </cell>
        </row>
        <row r="26372">
          <cell r="B26372">
            <v>297700</v>
          </cell>
          <cell r="C26372" t="str">
            <v>Vijay.Vatnani@ust.com</v>
          </cell>
        </row>
        <row r="26373">
          <cell r="B26373">
            <v>297702</v>
          </cell>
          <cell r="C26373" t="str">
            <v>Himanth.Paddolkar@ust.com</v>
          </cell>
        </row>
        <row r="26374">
          <cell r="B26374">
            <v>297705</v>
          </cell>
          <cell r="C26374" t="str">
            <v>Nawin.VenkateshKM@ust.com</v>
          </cell>
        </row>
        <row r="26375">
          <cell r="B26375">
            <v>297706</v>
          </cell>
          <cell r="C26375" t="str">
            <v>V.Shankar@ust.com</v>
          </cell>
        </row>
        <row r="26376">
          <cell r="B26376">
            <v>297709</v>
          </cell>
          <cell r="C26376" t="str">
            <v>Vannur.Mounesh@ust.com</v>
          </cell>
        </row>
        <row r="26377">
          <cell r="B26377">
            <v>297710</v>
          </cell>
          <cell r="C26377" t="str">
            <v>Basil.Jose@ust.com</v>
          </cell>
        </row>
        <row r="26378">
          <cell r="B26378">
            <v>297711</v>
          </cell>
          <cell r="C26378" t="str">
            <v>Fernando.Mociulsky@ust.com</v>
          </cell>
        </row>
        <row r="26379">
          <cell r="B26379">
            <v>297712</v>
          </cell>
          <cell r="C26379" t="str">
            <v>Craig.Swallow@ust.com</v>
          </cell>
        </row>
        <row r="26380">
          <cell r="B26380">
            <v>297713</v>
          </cell>
          <cell r="C26380" t="str">
            <v>Mulla.Rafi@ust.com</v>
          </cell>
        </row>
        <row r="26381">
          <cell r="B26381">
            <v>297714</v>
          </cell>
          <cell r="C26381" t="str">
            <v>Digvijay.Shelar@ust.com</v>
          </cell>
        </row>
        <row r="26382">
          <cell r="B26382">
            <v>297715</v>
          </cell>
          <cell r="C26382" t="str">
            <v>GangadharKongathi.Sale@cyberproof.com</v>
          </cell>
        </row>
        <row r="26383">
          <cell r="B26383">
            <v>297716</v>
          </cell>
          <cell r="C26383" t="str">
            <v>HemaThejaswini.Kelam@cyberproof.com</v>
          </cell>
        </row>
        <row r="26384">
          <cell r="B26384">
            <v>297717</v>
          </cell>
          <cell r="C26384" t="str">
            <v>AshwakAli.N@cyberproof.com</v>
          </cell>
        </row>
        <row r="26385">
          <cell r="B26385">
            <v>297718</v>
          </cell>
          <cell r="C26385" t="str">
            <v>Shaik.Faizan@cyberproof.com</v>
          </cell>
        </row>
        <row r="26386">
          <cell r="B26386">
            <v>297719</v>
          </cell>
          <cell r="C26386" t="str">
            <v>VijayaRaghav.Padmanabhuni@cyberproof.com</v>
          </cell>
        </row>
        <row r="26387">
          <cell r="B26387">
            <v>297720</v>
          </cell>
          <cell r="C26387" t="str">
            <v>Akash.Kumar@cyberproof.com</v>
          </cell>
        </row>
        <row r="26388">
          <cell r="B26388">
            <v>297721</v>
          </cell>
          <cell r="C26388" t="str">
            <v>BhaskarRao.Pydi@ust.com</v>
          </cell>
        </row>
        <row r="26389">
          <cell r="B26389">
            <v>297722</v>
          </cell>
          <cell r="C26389" t="str">
            <v>SaiNithin.Bugatha@cyberproof.com</v>
          </cell>
        </row>
        <row r="26390">
          <cell r="B26390">
            <v>297723</v>
          </cell>
          <cell r="C26390" t="str">
            <v>Chakrapani.Galakattu@cyberproof.com</v>
          </cell>
        </row>
        <row r="26391">
          <cell r="B26391">
            <v>297724</v>
          </cell>
          <cell r="C26391" t="str">
            <v>SaiReddy.Vadla@cyberproof.com</v>
          </cell>
        </row>
        <row r="26392">
          <cell r="B26392">
            <v>297725</v>
          </cell>
          <cell r="C26392" t="str">
            <v>Venkatesh.Mekala@cyberproof.com</v>
          </cell>
        </row>
        <row r="26393">
          <cell r="B26393">
            <v>297726</v>
          </cell>
          <cell r="C26393" t="str">
            <v>MadhuBabu.Swarna@ust.com</v>
          </cell>
        </row>
        <row r="26394">
          <cell r="B26394">
            <v>297727</v>
          </cell>
          <cell r="C26394" t="str">
            <v>Shubham.Mishra3@ust.com</v>
          </cell>
        </row>
        <row r="26395">
          <cell r="B26395">
            <v>297729</v>
          </cell>
          <cell r="C26395" t="str">
            <v>Ravindra.Kumar@ust.com</v>
          </cell>
        </row>
        <row r="26396">
          <cell r="B26396">
            <v>297730</v>
          </cell>
          <cell r="C26396" t="str">
            <v>Mani.KantaKumar@ust.com</v>
          </cell>
        </row>
        <row r="26397">
          <cell r="B26397">
            <v>297736</v>
          </cell>
          <cell r="C26397" t="str">
            <v>Aman.Gautam@ust.com</v>
          </cell>
        </row>
        <row r="26398">
          <cell r="B26398">
            <v>297737</v>
          </cell>
          <cell r="C26398" t="str">
            <v>Manoj.Kumar6@ust.com</v>
          </cell>
        </row>
        <row r="26399">
          <cell r="B26399">
            <v>297738</v>
          </cell>
          <cell r="C26399" t="str">
            <v>Prabhakar.Singh@ust.com</v>
          </cell>
        </row>
        <row r="26400">
          <cell r="B26400">
            <v>297739</v>
          </cell>
          <cell r="C26400" t="str">
            <v>Ujjwal.SanjeevKumar@ust.com</v>
          </cell>
        </row>
        <row r="26401">
          <cell r="B26401">
            <v>297740</v>
          </cell>
          <cell r="C26401" t="str">
            <v>Pragati.Patil@ust.com</v>
          </cell>
        </row>
        <row r="26402">
          <cell r="B26402">
            <v>297742</v>
          </cell>
          <cell r="C26402" t="str">
            <v>Vigneshkumar.S@ust.com</v>
          </cell>
        </row>
        <row r="26403">
          <cell r="B26403">
            <v>297743</v>
          </cell>
          <cell r="C26403" t="str">
            <v>Nandhuusha.Muthukrishnan@ust.com</v>
          </cell>
        </row>
        <row r="26404">
          <cell r="B26404">
            <v>297744</v>
          </cell>
          <cell r="C26404" t="str">
            <v>Lakshmi.J@ust.com</v>
          </cell>
        </row>
        <row r="26405">
          <cell r="B26405">
            <v>297745</v>
          </cell>
          <cell r="C26405" t="str">
            <v>Adwaitha.JH@ust.com</v>
          </cell>
        </row>
        <row r="26406">
          <cell r="B26406">
            <v>297746</v>
          </cell>
          <cell r="C26406" t="str">
            <v>Gurupushpam.M@ust.com</v>
          </cell>
        </row>
        <row r="26407">
          <cell r="B26407">
            <v>297747</v>
          </cell>
          <cell r="C26407" t="str">
            <v>SurvaseLaxmi.Prakash@ust.com</v>
          </cell>
        </row>
        <row r="26408">
          <cell r="B26408">
            <v>297748</v>
          </cell>
          <cell r="C26408" t="str">
            <v>Ganga.Aravind@ust.com</v>
          </cell>
        </row>
        <row r="26409">
          <cell r="B26409">
            <v>297750</v>
          </cell>
          <cell r="C26409" t="str">
            <v>Arsha.ShakeelaSalim@ust.com</v>
          </cell>
        </row>
        <row r="26410">
          <cell r="B26410">
            <v>297751</v>
          </cell>
          <cell r="C26410" t="str">
            <v>SurajRamkrushna.Jagtap@ust.com</v>
          </cell>
        </row>
        <row r="26411">
          <cell r="B26411">
            <v>297752</v>
          </cell>
          <cell r="C26411" t="str">
            <v>Shajith.Madhavan@ust.com</v>
          </cell>
        </row>
        <row r="26412">
          <cell r="B26412">
            <v>297753</v>
          </cell>
          <cell r="C26412" t="str">
            <v>Natalia.RodriguezFarpon@ust.com</v>
          </cell>
        </row>
        <row r="26413">
          <cell r="B26413">
            <v>297754</v>
          </cell>
          <cell r="C26413" t="str">
            <v>MuhammadFarhan.BinJohari@ust.com</v>
          </cell>
        </row>
        <row r="26414">
          <cell r="B26414">
            <v>297755</v>
          </cell>
          <cell r="C26414" t="str">
            <v>Lillian.Kao@ust.com</v>
          </cell>
        </row>
        <row r="26415">
          <cell r="B26415">
            <v>297756</v>
          </cell>
          <cell r="C26415" t="str">
            <v>Hector.Camarillo@ust.com</v>
          </cell>
        </row>
        <row r="26416">
          <cell r="B26416">
            <v>297758</v>
          </cell>
          <cell r="C26416" t="str">
            <v>Vladimir.GuzmanMendoza@ust.com</v>
          </cell>
        </row>
        <row r="26417">
          <cell r="B26417">
            <v>297761</v>
          </cell>
          <cell r="C26417" t="str">
            <v>Naveen.KumarJ@ust.com</v>
          </cell>
        </row>
        <row r="26418">
          <cell r="B26418">
            <v>297762</v>
          </cell>
          <cell r="C26418" t="str">
            <v>Athira.P@ust.com</v>
          </cell>
        </row>
        <row r="26419">
          <cell r="B26419">
            <v>297763</v>
          </cell>
          <cell r="C26419" t="str">
            <v>AbdulRaise.Gattu@ust.com</v>
          </cell>
        </row>
        <row r="26420">
          <cell r="B26420">
            <v>297764</v>
          </cell>
          <cell r="C26420" t="str">
            <v>Prasanth.Arivumani@ust.com</v>
          </cell>
        </row>
        <row r="26421">
          <cell r="B26421">
            <v>297767</v>
          </cell>
          <cell r="C26421" t="str">
            <v>Tripti.Dhruw@ust.com</v>
          </cell>
        </row>
        <row r="26422">
          <cell r="B26422">
            <v>297768</v>
          </cell>
          <cell r="C26422" t="str">
            <v>Aswathy.Subramannian@ust.com</v>
          </cell>
        </row>
        <row r="26423">
          <cell r="B26423">
            <v>297769</v>
          </cell>
          <cell r="C26423" t="str">
            <v>SanketPradeep.Parsekar@ust.com</v>
          </cell>
        </row>
        <row r="26424">
          <cell r="B26424">
            <v>297770</v>
          </cell>
          <cell r="C26424" t="str">
            <v>NaveenKumar.C@ust.com</v>
          </cell>
        </row>
        <row r="26425">
          <cell r="B26425">
            <v>297771</v>
          </cell>
          <cell r="C26425" t="str">
            <v>Arendra.Maripi@ust.com</v>
          </cell>
        </row>
        <row r="26426">
          <cell r="B26426">
            <v>297772</v>
          </cell>
          <cell r="C26426" t="str">
            <v>Sirajudeen.A@ust.com</v>
          </cell>
        </row>
        <row r="26427">
          <cell r="B26427">
            <v>297773</v>
          </cell>
          <cell r="C26427" t="str">
            <v>Govind.Kumar@ust.com</v>
          </cell>
        </row>
        <row r="26428">
          <cell r="B26428">
            <v>297774</v>
          </cell>
          <cell r="C26428" t="str">
            <v>AmolDadabhai.Dhangar@ust.com</v>
          </cell>
        </row>
        <row r="26429">
          <cell r="B26429">
            <v>297776</v>
          </cell>
          <cell r="C26429" t="str">
            <v>Rizwan.TA@ust.com</v>
          </cell>
        </row>
        <row r="26430">
          <cell r="B26430">
            <v>297777</v>
          </cell>
          <cell r="C26430" t="str">
            <v>Carolina.ArellanoMartinez@ust.com</v>
          </cell>
        </row>
        <row r="26431">
          <cell r="B26431">
            <v>297779</v>
          </cell>
          <cell r="C26431" t="str">
            <v>Amr.Ali@ust.com</v>
          </cell>
        </row>
        <row r="26432">
          <cell r="B26432">
            <v>297792</v>
          </cell>
          <cell r="C26432" t="str">
            <v>Divyansh.Giri@ust.com</v>
          </cell>
        </row>
        <row r="26433">
          <cell r="B26433">
            <v>297796</v>
          </cell>
          <cell r="C26433" t="str">
            <v>Omprakash.Yadav@ust.com</v>
          </cell>
        </row>
        <row r="26434">
          <cell r="B26434">
            <v>297797</v>
          </cell>
          <cell r="C26434" t="str">
            <v>MdImran.Hussain@ust.com</v>
          </cell>
        </row>
        <row r="26435">
          <cell r="B26435">
            <v>297822</v>
          </cell>
          <cell r="C26435" t="str">
            <v>Ryan.Johnson@ust.com</v>
          </cell>
        </row>
        <row r="26436">
          <cell r="B26436">
            <v>297824</v>
          </cell>
          <cell r="C26436" t="str">
            <v>Swetha.ShilpaMA@ust.com</v>
          </cell>
        </row>
        <row r="26437">
          <cell r="B26437">
            <v>297828</v>
          </cell>
          <cell r="C26437" t="str">
            <v>Jishnu.K@ust.com</v>
          </cell>
        </row>
        <row r="26438">
          <cell r="B26438">
            <v>297831</v>
          </cell>
          <cell r="C26438" t="str">
            <v>Aravind.L@ust.com</v>
          </cell>
        </row>
        <row r="26439">
          <cell r="B26439">
            <v>297832</v>
          </cell>
          <cell r="C26439" t="str">
            <v>Kanikireddy.Medapati@ust.com</v>
          </cell>
        </row>
        <row r="26440">
          <cell r="B26440">
            <v>297833</v>
          </cell>
          <cell r="C26440" t="str">
            <v>Muthukrishnan.K@ust.com</v>
          </cell>
        </row>
        <row r="26441">
          <cell r="B26441">
            <v>297834</v>
          </cell>
          <cell r="C26441" t="str">
            <v>Sasikala.G@ust.com</v>
          </cell>
        </row>
        <row r="26442">
          <cell r="B26442">
            <v>297835</v>
          </cell>
          <cell r="C26442" t="str">
            <v>Yashenee.Selvam@ust.com</v>
          </cell>
        </row>
        <row r="26443">
          <cell r="B26443">
            <v>297836</v>
          </cell>
          <cell r="C26443" t="str">
            <v>Sivaneswaran.Chelliah@ust.com</v>
          </cell>
        </row>
        <row r="26444">
          <cell r="B26444">
            <v>297838</v>
          </cell>
          <cell r="C26444" t="str">
            <v>Deepak.K2@ust.com</v>
          </cell>
        </row>
        <row r="26445">
          <cell r="B26445">
            <v>297839</v>
          </cell>
          <cell r="C26445" t="str">
            <v>Nirbhay.Kumar@ust.com</v>
          </cell>
        </row>
        <row r="26446">
          <cell r="B26446">
            <v>297840</v>
          </cell>
          <cell r="C26446" t="str">
            <v>Ajit.Kumar@ust.com</v>
          </cell>
        </row>
        <row r="26447">
          <cell r="B26447">
            <v>297841</v>
          </cell>
          <cell r="C26447" t="str">
            <v>ShantiKumar.Singh@ust.com</v>
          </cell>
        </row>
        <row r="26448">
          <cell r="B26448">
            <v>297842</v>
          </cell>
          <cell r="C26448" t="str">
            <v>Sibi.Alex@ust.com</v>
          </cell>
        </row>
        <row r="26449">
          <cell r="B26449">
            <v>297843</v>
          </cell>
          <cell r="C26449" t="str">
            <v>Shoib.PashaS@ust.com</v>
          </cell>
        </row>
        <row r="26450">
          <cell r="B26450">
            <v>297845</v>
          </cell>
          <cell r="C26450" t="str">
            <v>Sri.KiruthikaS@ust.com</v>
          </cell>
        </row>
        <row r="26451">
          <cell r="B26451">
            <v>297846</v>
          </cell>
          <cell r="C26451" t="str">
            <v>Surabhi.T@ust.com</v>
          </cell>
        </row>
        <row r="26452">
          <cell r="B26452">
            <v>297847</v>
          </cell>
          <cell r="C26452" t="str">
            <v>Renjith.Parameswaran@ust.com</v>
          </cell>
        </row>
        <row r="26453">
          <cell r="B26453">
            <v>297849</v>
          </cell>
          <cell r="C26453" t="str">
            <v>Daniel.Focazio@ust.com</v>
          </cell>
        </row>
        <row r="26454">
          <cell r="B26454">
            <v>297850</v>
          </cell>
          <cell r="C26454" t="str">
            <v>Vraj.Shah@ust.com</v>
          </cell>
        </row>
        <row r="26455">
          <cell r="B26455">
            <v>297853</v>
          </cell>
          <cell r="C26455" t="str">
            <v>Prabhakaran.A@ust.com</v>
          </cell>
        </row>
        <row r="26456">
          <cell r="B26456">
            <v>297855</v>
          </cell>
          <cell r="C26456" t="str">
            <v>Bhagyashri.PandhariSawant@ust.com</v>
          </cell>
        </row>
        <row r="26457">
          <cell r="B26457">
            <v>297856</v>
          </cell>
          <cell r="C26457" t="str">
            <v>ChengHsun.Hsieh@ust.com</v>
          </cell>
        </row>
        <row r="26458">
          <cell r="B26458">
            <v>297858</v>
          </cell>
          <cell r="C26458" t="str">
            <v>Arjun.George@ust.com</v>
          </cell>
        </row>
        <row r="26459">
          <cell r="B26459">
            <v>297859</v>
          </cell>
          <cell r="C26459" t="str">
            <v>Sruthima.Balachandran@ust.com</v>
          </cell>
        </row>
        <row r="26460">
          <cell r="B26460">
            <v>297860</v>
          </cell>
          <cell r="C26460" t="str">
            <v>YuNan.Chen@ust.com</v>
          </cell>
        </row>
        <row r="26461">
          <cell r="B26461">
            <v>297861</v>
          </cell>
          <cell r="C26461" t="str">
            <v>Santhosh.Gurubilli@ust.com</v>
          </cell>
        </row>
        <row r="26462">
          <cell r="B26462">
            <v>297862</v>
          </cell>
          <cell r="C26462" t="str">
            <v>SunilKumar.Janjirala@ust.com</v>
          </cell>
        </row>
        <row r="26463">
          <cell r="B26463">
            <v>297863</v>
          </cell>
          <cell r="C26463" t="str">
            <v>Sagar.SadashivBhadavan@ust.com</v>
          </cell>
        </row>
        <row r="26464">
          <cell r="B26464">
            <v>297864</v>
          </cell>
          <cell r="C26464" t="str">
            <v>Ron.Chistik@ust.com</v>
          </cell>
        </row>
        <row r="26465">
          <cell r="B26465">
            <v>297865</v>
          </cell>
          <cell r="C26465" t="str">
            <v>Riadh.Naceur@ust.com</v>
          </cell>
        </row>
        <row r="26466">
          <cell r="B26466">
            <v>297866</v>
          </cell>
          <cell r="C26466" t="str">
            <v>Rahul.Roy@cyberproof.com</v>
          </cell>
        </row>
        <row r="26467">
          <cell r="B26467">
            <v>297869</v>
          </cell>
          <cell r="C26467" t="str">
            <v>Prashanth.Ilavendan@ust.com</v>
          </cell>
        </row>
        <row r="26468">
          <cell r="B26468">
            <v>297870</v>
          </cell>
          <cell r="C26468" t="str">
            <v>AnnMaria.John@ust.com</v>
          </cell>
        </row>
        <row r="26469">
          <cell r="B26469">
            <v>297871</v>
          </cell>
          <cell r="C26469" t="str">
            <v>Suraj.Dubey@ust.com</v>
          </cell>
        </row>
        <row r="26470">
          <cell r="B26470">
            <v>297873</v>
          </cell>
          <cell r="C26470" t="str">
            <v>Yogesh.C@ust.com</v>
          </cell>
        </row>
        <row r="26471">
          <cell r="B26471">
            <v>297874</v>
          </cell>
          <cell r="C26471" t="str">
            <v>Pramod.Kulkarni@ust.com</v>
          </cell>
        </row>
        <row r="26472">
          <cell r="B26472">
            <v>297875</v>
          </cell>
          <cell r="C26472" t="str">
            <v>Akash.K@ust.com</v>
          </cell>
        </row>
        <row r="26473">
          <cell r="B26473">
            <v>297876</v>
          </cell>
          <cell r="C26473" t="str">
            <v>JohnPeter.J@ust.com</v>
          </cell>
        </row>
        <row r="26474">
          <cell r="B26474">
            <v>297877</v>
          </cell>
          <cell r="C26474" t="str">
            <v>JoeRosaryDuke.J@ust.com</v>
          </cell>
        </row>
        <row r="26475">
          <cell r="B26475">
            <v>297881</v>
          </cell>
          <cell r="C26475" t="str">
            <v>Kartik.Mahajan@ust.com</v>
          </cell>
        </row>
        <row r="26476">
          <cell r="B26476">
            <v>297882</v>
          </cell>
          <cell r="C26476" t="str">
            <v>Ishank.Jain@ust.com</v>
          </cell>
        </row>
        <row r="26477">
          <cell r="B26477">
            <v>297883</v>
          </cell>
          <cell r="C26477" t="str">
            <v>Rishabh.Jain2@ust.com</v>
          </cell>
        </row>
        <row r="26478">
          <cell r="B26478">
            <v>297884</v>
          </cell>
          <cell r="C26478" t="str">
            <v>Vamshi.Vasudevan@ust.com</v>
          </cell>
        </row>
        <row r="26479">
          <cell r="B26479">
            <v>297885</v>
          </cell>
          <cell r="C26479" t="str">
            <v>Manu.Thomas@ust.com</v>
          </cell>
        </row>
        <row r="26480">
          <cell r="B26480">
            <v>297886</v>
          </cell>
          <cell r="C26480" t="str">
            <v>Suparna.Rajendran@ust.com</v>
          </cell>
        </row>
        <row r="26481">
          <cell r="B26481">
            <v>297887</v>
          </cell>
          <cell r="C26481" t="str">
            <v>Jackson.KVarghese@ust.com</v>
          </cell>
        </row>
        <row r="26482">
          <cell r="B26482">
            <v>297888</v>
          </cell>
          <cell r="C26482" t="str">
            <v>NagaLakshmiLalitha.VSVSatyaSurya@ust.com</v>
          </cell>
        </row>
        <row r="26483">
          <cell r="B26483">
            <v>297889</v>
          </cell>
          <cell r="C26483" t="str">
            <v>SriMounika.Atta@ust.com</v>
          </cell>
        </row>
        <row r="26484">
          <cell r="B26484">
            <v>297890</v>
          </cell>
          <cell r="C26484" t="str">
            <v>Gayatri.Siriki@ust.com</v>
          </cell>
        </row>
        <row r="26485">
          <cell r="B26485">
            <v>297891</v>
          </cell>
          <cell r="C26485" t="str">
            <v>Nithun.ChandO@ust.com</v>
          </cell>
        </row>
        <row r="26486">
          <cell r="B26486">
            <v>297892</v>
          </cell>
          <cell r="C26486" t="str">
            <v>Kavimani.R@ust.com</v>
          </cell>
        </row>
        <row r="26487">
          <cell r="B26487">
            <v>297893</v>
          </cell>
          <cell r="C26487" t="str">
            <v>Prijesh.Mohanan@ust.com</v>
          </cell>
        </row>
        <row r="26488">
          <cell r="B26488">
            <v>297894</v>
          </cell>
          <cell r="C26488" t="str">
            <v>Nandakumar.MS@ust.com</v>
          </cell>
        </row>
        <row r="26489">
          <cell r="B26489">
            <v>297896</v>
          </cell>
          <cell r="C26489" t="str">
            <v>Arav.Mukherjee@ust.com</v>
          </cell>
        </row>
        <row r="26490">
          <cell r="B26490">
            <v>297897</v>
          </cell>
          <cell r="C26490" t="str">
            <v>MuhammedShajith.Shajahan@ust.com</v>
          </cell>
        </row>
        <row r="26491">
          <cell r="B26491">
            <v>297898</v>
          </cell>
          <cell r="C26491" t="str">
            <v>Trambak.Swami@ust.com</v>
          </cell>
        </row>
        <row r="26492">
          <cell r="B26492">
            <v>297900</v>
          </cell>
          <cell r="C26492" t="str">
            <v>Saikrishna.Manthena@ust.com</v>
          </cell>
        </row>
        <row r="26493">
          <cell r="B26493">
            <v>297901</v>
          </cell>
          <cell r="C26493" t="str">
            <v>Heather.White@ust.com</v>
          </cell>
        </row>
        <row r="26494">
          <cell r="B26494">
            <v>297902</v>
          </cell>
          <cell r="C26494" t="str">
            <v>Zinnia.Kour@ust.com</v>
          </cell>
        </row>
        <row r="26495">
          <cell r="B26495">
            <v>297903</v>
          </cell>
          <cell r="C26495" t="str">
            <v>Elizabeth.DeLaRosaPatron@ust.com</v>
          </cell>
        </row>
        <row r="26496">
          <cell r="B26496">
            <v>297904</v>
          </cell>
          <cell r="C26496" t="str">
            <v>Joaquin.QuinteroVizcarra@ust.com</v>
          </cell>
        </row>
        <row r="26497">
          <cell r="B26497">
            <v>297906</v>
          </cell>
          <cell r="C26497" t="str">
            <v>Kelsey.Meurer@ust.com</v>
          </cell>
        </row>
        <row r="26498">
          <cell r="B26498">
            <v>297908</v>
          </cell>
          <cell r="C26498" t="str">
            <v>David.Kirk@ust.com</v>
          </cell>
        </row>
        <row r="26499">
          <cell r="B26499">
            <v>297914</v>
          </cell>
          <cell r="C26499" t="str">
            <v>Heidi.Leveillee@ust.com</v>
          </cell>
        </row>
        <row r="26500">
          <cell r="B26500">
            <v>297916</v>
          </cell>
          <cell r="C26500" t="str">
            <v>Vanitha.Amirthalingam@ust.com</v>
          </cell>
        </row>
        <row r="26501">
          <cell r="B26501">
            <v>297917</v>
          </cell>
          <cell r="C26501" t="str">
            <v>Vivekanand.Kamolkar@ust.com</v>
          </cell>
        </row>
        <row r="26502">
          <cell r="B26502">
            <v>297918</v>
          </cell>
          <cell r="C26502" t="str">
            <v>Praneet.Malviya@ust.com</v>
          </cell>
        </row>
        <row r="26503">
          <cell r="B26503">
            <v>297919</v>
          </cell>
          <cell r="C26503" t="str">
            <v>Radu.Panaitescu@ust.com</v>
          </cell>
        </row>
        <row r="26504">
          <cell r="B26504">
            <v>297920</v>
          </cell>
          <cell r="C26504" t="str">
            <v>Daniel.SanchezLeon@ust.com</v>
          </cell>
        </row>
        <row r="26505">
          <cell r="B26505">
            <v>297923</v>
          </cell>
          <cell r="C26505" t="str">
            <v>Srinivasan.Dhanasekaran@ust.com</v>
          </cell>
        </row>
        <row r="26506">
          <cell r="B26506">
            <v>297924</v>
          </cell>
          <cell r="C26506" t="str">
            <v>Shaik.Arif@ust.com</v>
          </cell>
        </row>
        <row r="26507">
          <cell r="B26507">
            <v>297926</v>
          </cell>
          <cell r="C26507" t="str">
            <v>Tapan.Pathak@ust.com</v>
          </cell>
        </row>
        <row r="26508">
          <cell r="B26508">
            <v>297928</v>
          </cell>
          <cell r="C26508" t="str">
            <v>Prashant.Panchal@ust.com</v>
          </cell>
        </row>
        <row r="26509">
          <cell r="B26509">
            <v>297929</v>
          </cell>
          <cell r="C26509" t="str">
            <v>Sreeshma.MK@ust.com</v>
          </cell>
        </row>
        <row r="26510">
          <cell r="B26510">
            <v>297930</v>
          </cell>
          <cell r="C26510" t="str">
            <v>Sajeetha.Sakthivel@ust.com</v>
          </cell>
        </row>
        <row r="26511">
          <cell r="B26511">
            <v>297931</v>
          </cell>
          <cell r="C26511" t="str">
            <v>RohithReddy.Nukala@ust.com</v>
          </cell>
        </row>
        <row r="26512">
          <cell r="B26512">
            <v>297932</v>
          </cell>
          <cell r="C26512" t="str">
            <v>Sheetal.Deo@ust.com</v>
          </cell>
        </row>
        <row r="26513">
          <cell r="B26513">
            <v>297934</v>
          </cell>
          <cell r="C26513" t="str">
            <v>Pritam.Kumar@ust.com</v>
          </cell>
        </row>
        <row r="26514">
          <cell r="B26514">
            <v>297935</v>
          </cell>
          <cell r="C26514" t="str">
            <v>Raju.KumarRay@ust.com</v>
          </cell>
        </row>
        <row r="26515">
          <cell r="B26515">
            <v>297936</v>
          </cell>
          <cell r="C26515" t="str">
            <v>Srija.Kakollu@ust.com</v>
          </cell>
        </row>
        <row r="26516">
          <cell r="B26516">
            <v>297937</v>
          </cell>
          <cell r="C26516" t="str">
            <v>Harshitha.Srinivas@ust.com</v>
          </cell>
        </row>
        <row r="26517">
          <cell r="B26517">
            <v>297938</v>
          </cell>
          <cell r="C26517" t="str">
            <v>Aruna.Challa@ust.com</v>
          </cell>
        </row>
        <row r="26518">
          <cell r="B26518">
            <v>297939</v>
          </cell>
          <cell r="C26518" t="str">
            <v>Ramakrishna.Boddupalli@ust.com</v>
          </cell>
        </row>
        <row r="26519">
          <cell r="B26519">
            <v>297940</v>
          </cell>
          <cell r="C26519" t="str">
            <v>Leonard.Breinin@ust.com</v>
          </cell>
        </row>
        <row r="26520">
          <cell r="B26520">
            <v>297941</v>
          </cell>
          <cell r="C26520" t="str">
            <v>Lavanya.RP@ust.com</v>
          </cell>
        </row>
        <row r="26521">
          <cell r="B26521">
            <v>297942</v>
          </cell>
          <cell r="C26521" t="str">
            <v>Ananthapadmanabha.Manjunath@ust.com</v>
          </cell>
        </row>
        <row r="26522">
          <cell r="B26522">
            <v>297943</v>
          </cell>
          <cell r="C26522" t="str">
            <v>Niharika.Jaiswal@ust.com</v>
          </cell>
        </row>
        <row r="26523">
          <cell r="B26523">
            <v>297944</v>
          </cell>
          <cell r="C26523" t="str">
            <v>Arunan.Thiraviam@ust.com</v>
          </cell>
        </row>
        <row r="26524">
          <cell r="B26524">
            <v>297945</v>
          </cell>
          <cell r="C26524" t="str">
            <v>Shahvej.Khan@ust.com</v>
          </cell>
        </row>
        <row r="26525">
          <cell r="B26525">
            <v>297946</v>
          </cell>
          <cell r="C26525" t="str">
            <v>AnujKumar.Bais@ust.com</v>
          </cell>
        </row>
        <row r="26526">
          <cell r="B26526">
            <v>297947</v>
          </cell>
          <cell r="C26526" t="str">
            <v>Pankaj.Gupta@ust.com</v>
          </cell>
        </row>
        <row r="26527">
          <cell r="B26527">
            <v>297948</v>
          </cell>
          <cell r="C26527" t="str">
            <v>Ganjikunta.BindhuBhargavi@ust.com</v>
          </cell>
        </row>
        <row r="26528">
          <cell r="B26528">
            <v>297949</v>
          </cell>
          <cell r="C26528" t="str">
            <v>Gotu.Khan@ust.com</v>
          </cell>
        </row>
        <row r="26529">
          <cell r="B26529">
            <v>297950</v>
          </cell>
          <cell r="C26529" t="str">
            <v>DeepuSingh.Gurjar@ust.com</v>
          </cell>
        </row>
        <row r="26530">
          <cell r="B26530">
            <v>297951</v>
          </cell>
          <cell r="C26530" t="str">
            <v>Vivek.Kapur@ust.com</v>
          </cell>
        </row>
        <row r="26531">
          <cell r="B26531">
            <v>297952</v>
          </cell>
          <cell r="C26531" t="str">
            <v>Shaik.Shaheena@ust.com</v>
          </cell>
        </row>
        <row r="26532">
          <cell r="B26532">
            <v>297953</v>
          </cell>
          <cell r="C26532" t="str">
            <v>Sakshi.NarendraSingh@ust.com</v>
          </cell>
        </row>
        <row r="26533">
          <cell r="B26533">
            <v>297954</v>
          </cell>
          <cell r="C26533" t="str">
            <v>Meenu.KMathew@ust.com</v>
          </cell>
        </row>
        <row r="26534">
          <cell r="B26534">
            <v>297955</v>
          </cell>
          <cell r="C26534" t="str">
            <v>Namita.Patni@ust.com</v>
          </cell>
        </row>
        <row r="26535">
          <cell r="B26535">
            <v>297956</v>
          </cell>
          <cell r="C26535" t="str">
            <v>MohamadNabilAmirul.BinAhmadHasyari@ust.com</v>
          </cell>
        </row>
        <row r="26536">
          <cell r="B26536">
            <v>297957</v>
          </cell>
          <cell r="C26536" t="str">
            <v>WanNorfatihah.BintiMeorBaharum@ust.com</v>
          </cell>
        </row>
        <row r="26537">
          <cell r="B26537">
            <v>297958</v>
          </cell>
          <cell r="C26537" t="str">
            <v>MuhammadZaidi.BinZamri@ust.com</v>
          </cell>
        </row>
        <row r="26538">
          <cell r="B26538">
            <v>297959</v>
          </cell>
          <cell r="C26538" t="str">
            <v>MucchukotaNandini.Kumari@ust.com</v>
          </cell>
        </row>
        <row r="26539">
          <cell r="B26539">
            <v>297960</v>
          </cell>
          <cell r="C26539" t="str">
            <v>Mutheeswaran.Surulipandi@ust.com</v>
          </cell>
        </row>
        <row r="26540">
          <cell r="B26540">
            <v>297961</v>
          </cell>
          <cell r="C26540" t="str">
            <v>Sanjay.Ahirwar@ust.com</v>
          </cell>
        </row>
        <row r="26541">
          <cell r="B26541">
            <v>297962</v>
          </cell>
          <cell r="C26541" t="str">
            <v>Serhii.Horobets@ust.com</v>
          </cell>
        </row>
        <row r="26542">
          <cell r="B26542">
            <v>297963</v>
          </cell>
          <cell r="C26542" t="str">
            <v>MohammadSamee.Khan@ust.com</v>
          </cell>
        </row>
        <row r="26543">
          <cell r="B26543">
            <v>297964</v>
          </cell>
          <cell r="C26543" t="str">
            <v>Mallikarjuna.Pikkili@ust.com</v>
          </cell>
        </row>
        <row r="26544">
          <cell r="B26544">
            <v>297966</v>
          </cell>
          <cell r="C26544" t="str">
            <v>Rupali.Surywanshi@ust.com</v>
          </cell>
        </row>
        <row r="26545">
          <cell r="B26545">
            <v>297968</v>
          </cell>
          <cell r="C26545" t="str">
            <v>Devi.K@ust.com</v>
          </cell>
        </row>
        <row r="26546">
          <cell r="B26546">
            <v>297969</v>
          </cell>
          <cell r="C26546" t="str">
            <v>Sakshi.Bodkhe@ust.com</v>
          </cell>
        </row>
        <row r="26547">
          <cell r="B26547">
            <v>297970</v>
          </cell>
          <cell r="C26547" t="str">
            <v>Ananda.GuruV@ust.com</v>
          </cell>
        </row>
        <row r="26548">
          <cell r="B26548">
            <v>297971</v>
          </cell>
          <cell r="C26548" t="str">
            <v>HarshaVardhan.BM@ust.com</v>
          </cell>
        </row>
        <row r="26549">
          <cell r="B26549">
            <v>297974</v>
          </cell>
          <cell r="C26549" t="str">
            <v>Yekata.GShriwas@ust.com</v>
          </cell>
        </row>
        <row r="26550">
          <cell r="B26550">
            <v>297975</v>
          </cell>
          <cell r="C26550" t="str">
            <v>Soumyaranjan.Dikshit@ust.com</v>
          </cell>
        </row>
        <row r="26551">
          <cell r="B26551">
            <v>297976</v>
          </cell>
          <cell r="C26551" t="str">
            <v>Sudharshan.R@ust.com</v>
          </cell>
        </row>
        <row r="26552">
          <cell r="B26552">
            <v>297977</v>
          </cell>
          <cell r="C26552" t="str">
            <v>Praveen.Kumar2@ust.com</v>
          </cell>
        </row>
        <row r="26553">
          <cell r="B26553">
            <v>297979</v>
          </cell>
          <cell r="C26553" t="str">
            <v>Ankur.Patel@ust.com</v>
          </cell>
        </row>
        <row r="26554">
          <cell r="B26554">
            <v>297981</v>
          </cell>
          <cell r="C26554" t="str">
            <v>VenkataShivaKumar.Sampati@ust.com</v>
          </cell>
        </row>
        <row r="26555">
          <cell r="B26555">
            <v>297982</v>
          </cell>
          <cell r="C26555" t="str">
            <v>Nikhil.Anand@ust.com</v>
          </cell>
        </row>
        <row r="26556">
          <cell r="B26556">
            <v>297983</v>
          </cell>
          <cell r="C26556" t="str">
            <v>MarcialAlejandro.RiveraMedrano@ust.com</v>
          </cell>
        </row>
        <row r="26557">
          <cell r="B26557">
            <v>297984</v>
          </cell>
          <cell r="C26557" t="str">
            <v>Rakesh.Elthuri@ust.com</v>
          </cell>
        </row>
        <row r="26558">
          <cell r="B26558">
            <v>297986</v>
          </cell>
          <cell r="C26558" t="str">
            <v>Augustin.Engti@ust.com</v>
          </cell>
        </row>
        <row r="26559">
          <cell r="B26559">
            <v>297988</v>
          </cell>
          <cell r="C26559" t="str">
            <v>Shwetank.Vashishtha@ust.com</v>
          </cell>
        </row>
        <row r="26560">
          <cell r="B26560">
            <v>297990</v>
          </cell>
          <cell r="C26560" t="str">
            <v>MuhammadAfiq.BinAnuar@ust.com</v>
          </cell>
        </row>
        <row r="26561">
          <cell r="B26561">
            <v>297991</v>
          </cell>
          <cell r="C26561" t="str">
            <v>FazirulAwatif.BintiKhairulRidzuan@ust.com</v>
          </cell>
        </row>
        <row r="26562">
          <cell r="B26562">
            <v>297992</v>
          </cell>
          <cell r="C26562" t="str">
            <v>MuhammadZulIman.ZulWizaratain@ust.com</v>
          </cell>
        </row>
        <row r="26563">
          <cell r="B26563">
            <v>297993</v>
          </cell>
          <cell r="C26563" t="str">
            <v>PraveenKumarReddy.Yarramalli@ust.com</v>
          </cell>
        </row>
        <row r="26564">
          <cell r="B26564">
            <v>297994</v>
          </cell>
          <cell r="C26564" t="str">
            <v>Trishul.Bhende@ust.com</v>
          </cell>
        </row>
        <row r="26565">
          <cell r="B26565">
            <v>297995</v>
          </cell>
          <cell r="C26565" t="str">
            <v>Mohammed.Rizwan@ust.com</v>
          </cell>
        </row>
        <row r="26566">
          <cell r="B26566">
            <v>297996</v>
          </cell>
          <cell r="C26566" t="str">
            <v>VishnuvardhanRao.Tallapaneni@ust.com</v>
          </cell>
        </row>
        <row r="26567">
          <cell r="B26567">
            <v>297998</v>
          </cell>
          <cell r="C26567" t="str">
            <v>Sasha.Zurek@ust.com</v>
          </cell>
        </row>
        <row r="26568">
          <cell r="B26568">
            <v>297999</v>
          </cell>
          <cell r="C26568" t="str">
            <v>Mrudhula.PS@ust.com</v>
          </cell>
        </row>
        <row r="26569">
          <cell r="B26569">
            <v>298001</v>
          </cell>
          <cell r="C26569" t="str">
            <v>Mukendran.S@ust.com</v>
          </cell>
        </row>
        <row r="26570">
          <cell r="B26570">
            <v>298002</v>
          </cell>
          <cell r="C26570" t="str">
            <v>Angelica.PFrancis@ust.com</v>
          </cell>
        </row>
        <row r="26571">
          <cell r="B26571">
            <v>298003</v>
          </cell>
          <cell r="C26571" t="str">
            <v>Midhun.K@ust.com</v>
          </cell>
        </row>
        <row r="26572">
          <cell r="B26572">
            <v>298004</v>
          </cell>
          <cell r="C26572" t="str">
            <v>Refina.JenniferG@ust.com</v>
          </cell>
        </row>
        <row r="26573">
          <cell r="B26573">
            <v>298005</v>
          </cell>
          <cell r="C26573" t="str">
            <v>Lebansty.TL@ust.com</v>
          </cell>
        </row>
        <row r="26574">
          <cell r="B26574">
            <v>298008</v>
          </cell>
          <cell r="C26574" t="str">
            <v>Vijay.Narayanan2@ust.com</v>
          </cell>
        </row>
        <row r="26575">
          <cell r="B26575">
            <v>298009</v>
          </cell>
          <cell r="C26575" t="str">
            <v>Avnish.Kumar@ust.com</v>
          </cell>
        </row>
        <row r="26576">
          <cell r="B26576">
            <v>298011</v>
          </cell>
          <cell r="C26576" t="str">
            <v>MonishaSadia.Afrin@ust.com</v>
          </cell>
        </row>
        <row r="26577">
          <cell r="B26577">
            <v>298016</v>
          </cell>
          <cell r="C26577" t="str">
            <v>Sahithi.Talluri@ust.com</v>
          </cell>
        </row>
        <row r="26578">
          <cell r="B26578">
            <v>298020</v>
          </cell>
          <cell r="C26578" t="str">
            <v>ManishKumar.Prasad@ust.com</v>
          </cell>
        </row>
        <row r="26579">
          <cell r="B26579">
            <v>298021</v>
          </cell>
          <cell r="C26579" t="str">
            <v>Sanoop.KS@ust.com</v>
          </cell>
        </row>
        <row r="26580">
          <cell r="B26580">
            <v>298023</v>
          </cell>
          <cell r="C26580" t="str">
            <v>Arun.Azari@ust.com</v>
          </cell>
        </row>
        <row r="26581">
          <cell r="B26581">
            <v>298024</v>
          </cell>
          <cell r="C26581" t="str">
            <v>Megha.MahadevShinde@ust.com</v>
          </cell>
        </row>
        <row r="26582">
          <cell r="B26582">
            <v>298025</v>
          </cell>
          <cell r="C26582" t="str">
            <v>Supreetha.PradeepNS@ust.com</v>
          </cell>
        </row>
        <row r="26583">
          <cell r="B26583">
            <v>298026</v>
          </cell>
          <cell r="C26583" t="str">
            <v>Rajkumar.Udayakumar@ust.com</v>
          </cell>
        </row>
        <row r="26584">
          <cell r="B26584">
            <v>298027</v>
          </cell>
          <cell r="C26584" t="str">
            <v>DeepaV.Puranik@ust.com</v>
          </cell>
        </row>
        <row r="26585">
          <cell r="B26585">
            <v>298029</v>
          </cell>
          <cell r="C26585" t="str">
            <v>Sourabh.Singh2@ust.com</v>
          </cell>
        </row>
        <row r="26586">
          <cell r="B26586">
            <v>298030</v>
          </cell>
          <cell r="C26586" t="str">
            <v>Midhun.Krishna@ust.com</v>
          </cell>
        </row>
        <row r="26587">
          <cell r="B26587">
            <v>298031</v>
          </cell>
          <cell r="C26587" t="str">
            <v>Gowdaman.Murugesan@ust.com</v>
          </cell>
        </row>
        <row r="26588">
          <cell r="B26588">
            <v>298032</v>
          </cell>
          <cell r="C26588" t="str">
            <v>Ravi.Kumar4@ust.com</v>
          </cell>
        </row>
        <row r="26589">
          <cell r="B26589">
            <v>298033</v>
          </cell>
          <cell r="C26589" t="str">
            <v>Saji.KanhirangadanGangadharan@ust.com</v>
          </cell>
        </row>
        <row r="26590">
          <cell r="B26590">
            <v>298034</v>
          </cell>
          <cell r="C26590" t="str">
            <v>Raju.Kumar2@ust.com</v>
          </cell>
        </row>
        <row r="26591">
          <cell r="B26591">
            <v>298035</v>
          </cell>
          <cell r="C26591" t="str">
            <v>Suhas.Joshi@ust.com</v>
          </cell>
        </row>
        <row r="26592">
          <cell r="B26592">
            <v>298039</v>
          </cell>
          <cell r="C26592" t="str">
            <v>Annuar.BinFarithulAmizan@ust.com</v>
          </cell>
        </row>
        <row r="26593">
          <cell r="B26593">
            <v>298040</v>
          </cell>
          <cell r="C26593" t="str">
            <v>MuhammadAliff.BinNazarudin@ust.com</v>
          </cell>
        </row>
        <row r="26594">
          <cell r="B26594">
            <v>298041</v>
          </cell>
          <cell r="C26594" t="str">
            <v>AisarAmanullah.BinAhmadShah2@ust.com</v>
          </cell>
        </row>
        <row r="26595">
          <cell r="B26595">
            <v>298042</v>
          </cell>
          <cell r="C26595" t="str">
            <v>MuhammadAliff.BinNazarudin2@ust.com</v>
          </cell>
        </row>
        <row r="26596">
          <cell r="B26596">
            <v>298043</v>
          </cell>
          <cell r="C26596" t="str">
            <v>AisarAmanullah.BinAhmadShah@ust.com</v>
          </cell>
        </row>
        <row r="26597">
          <cell r="B26597">
            <v>298044</v>
          </cell>
          <cell r="C26597" t="str">
            <v>Nurfirdaus.BinFareh@ust.com</v>
          </cell>
        </row>
        <row r="26598">
          <cell r="B26598">
            <v>298045</v>
          </cell>
          <cell r="C26598" t="str">
            <v>Anvitha.Kalluri@ust.com</v>
          </cell>
        </row>
        <row r="26599">
          <cell r="B26599">
            <v>298046</v>
          </cell>
          <cell r="C26599" t="str">
            <v>Ganesh.Kuppuswamy2@ust.com</v>
          </cell>
        </row>
        <row r="26600">
          <cell r="B26600">
            <v>298047</v>
          </cell>
          <cell r="C26600" t="str">
            <v>Pratik.MahendrakumarJain@ust.com</v>
          </cell>
        </row>
        <row r="26601">
          <cell r="B26601">
            <v>298049</v>
          </cell>
          <cell r="C26601" t="str">
            <v>Baby.Ponnuchamy@ust.com</v>
          </cell>
        </row>
        <row r="26602">
          <cell r="B26602">
            <v>298050</v>
          </cell>
          <cell r="C26602" t="str">
            <v>Anjaneyulu.Thummalapally@ust.com</v>
          </cell>
        </row>
        <row r="26603">
          <cell r="B26603">
            <v>298051</v>
          </cell>
          <cell r="C26603" t="str">
            <v>ArfanaNizam.ShafeelaBeevi@ust.com</v>
          </cell>
        </row>
        <row r="26604">
          <cell r="B26604">
            <v>298052</v>
          </cell>
          <cell r="C26604" t="str">
            <v>Abhijith.Rajendran@ust.com</v>
          </cell>
        </row>
        <row r="26605">
          <cell r="B26605">
            <v>298053</v>
          </cell>
          <cell r="C26605" t="str">
            <v>Vijay.Sambasivam@ust.com</v>
          </cell>
        </row>
        <row r="26606">
          <cell r="B26606">
            <v>298055</v>
          </cell>
          <cell r="C26606" t="str">
            <v>Satyam.Singh3@ust.com</v>
          </cell>
        </row>
        <row r="26607">
          <cell r="B26607">
            <v>298056</v>
          </cell>
          <cell r="C26607" t="str">
            <v>Niranjan.Kumar@ust.com</v>
          </cell>
        </row>
        <row r="26608">
          <cell r="B26608">
            <v>298057</v>
          </cell>
          <cell r="C26608" t="str">
            <v>Anchita.Rai@ust.com</v>
          </cell>
        </row>
        <row r="26609">
          <cell r="B26609">
            <v>298058</v>
          </cell>
          <cell r="C26609" t="str">
            <v>FrancessDeyna.Cabiles@ust.com</v>
          </cell>
        </row>
        <row r="26610">
          <cell r="B26610">
            <v>298059</v>
          </cell>
          <cell r="C26610" t="str">
            <v>ChuXin.Wong@ust.com</v>
          </cell>
        </row>
        <row r="26611">
          <cell r="B26611">
            <v>298060</v>
          </cell>
          <cell r="C26611" t="str">
            <v>ChoongMing.Quah@ust.com</v>
          </cell>
        </row>
        <row r="26612">
          <cell r="B26612">
            <v>298061</v>
          </cell>
          <cell r="C26612" t="str">
            <v>Manasa.Gongati@ust.com</v>
          </cell>
        </row>
        <row r="26613">
          <cell r="B26613">
            <v>298062</v>
          </cell>
          <cell r="C26613" t="str">
            <v>MuhammadAnas.BinIdris@ust.com</v>
          </cell>
        </row>
        <row r="26614">
          <cell r="B26614">
            <v>298063</v>
          </cell>
          <cell r="C26614" t="str">
            <v>Praveen.Kulkarni@ust.com</v>
          </cell>
        </row>
        <row r="26615">
          <cell r="B26615">
            <v>298064</v>
          </cell>
          <cell r="C26615" t="str">
            <v>Chris.Whitbread@ust.com</v>
          </cell>
        </row>
        <row r="26616">
          <cell r="B26616">
            <v>298065</v>
          </cell>
          <cell r="C26616" t="str">
            <v>PrincessMay.Go@ust.com</v>
          </cell>
        </row>
        <row r="26617">
          <cell r="B26617">
            <v>298067</v>
          </cell>
          <cell r="C26617" t="str">
            <v>Umesh.Kumar2@ust.com</v>
          </cell>
        </row>
        <row r="26618">
          <cell r="B26618">
            <v>298069</v>
          </cell>
          <cell r="C26618" t="str">
            <v>Yash.Nirwan@ust.com</v>
          </cell>
        </row>
        <row r="26619">
          <cell r="B26619">
            <v>298071</v>
          </cell>
          <cell r="C26619" t="str">
            <v>Aditya.Chaurasiya@ust.com</v>
          </cell>
        </row>
        <row r="26620">
          <cell r="B26620">
            <v>298072</v>
          </cell>
          <cell r="C26620" t="str">
            <v>GopiKumar.Singh@ust.com</v>
          </cell>
        </row>
        <row r="26621">
          <cell r="B26621">
            <v>298073</v>
          </cell>
          <cell r="C26621" t="str">
            <v>GuleyZehra.Zaidi@ust.com</v>
          </cell>
        </row>
        <row r="26622">
          <cell r="B26622">
            <v>298075</v>
          </cell>
          <cell r="C26622" t="str">
            <v>Srija.Mathangi@ust.com</v>
          </cell>
        </row>
        <row r="26623">
          <cell r="B26623">
            <v>298076</v>
          </cell>
          <cell r="C26623" t="str">
            <v>DivyaTeja.Adurthi@ust.com</v>
          </cell>
        </row>
        <row r="26624">
          <cell r="B26624">
            <v>298077</v>
          </cell>
          <cell r="C26624" t="str">
            <v>Vaibhav.SampatraoYadav@ust.com</v>
          </cell>
        </row>
        <row r="26625">
          <cell r="B26625">
            <v>298078</v>
          </cell>
          <cell r="C26625" t="str">
            <v>Shashanka.NavduruVenkat@ust.com</v>
          </cell>
        </row>
        <row r="26626">
          <cell r="B26626">
            <v>298079</v>
          </cell>
          <cell r="C26626" t="str">
            <v>Mariel.Garner@ust.com</v>
          </cell>
        </row>
        <row r="26627">
          <cell r="B26627">
            <v>298080</v>
          </cell>
          <cell r="C26627" t="str">
            <v>GanesSankar.SivasankaranNair@ust.com</v>
          </cell>
        </row>
        <row r="26628">
          <cell r="B26628">
            <v>298081</v>
          </cell>
          <cell r="C26628" t="str">
            <v>Kelly.Meeks@ust.com</v>
          </cell>
        </row>
        <row r="26629">
          <cell r="B26629">
            <v>298082</v>
          </cell>
          <cell r="C26629" t="str">
            <v>Abdulkhader.Shaik@ust.com</v>
          </cell>
        </row>
        <row r="26630">
          <cell r="B26630">
            <v>298085</v>
          </cell>
          <cell r="C26630" t="str">
            <v>Aswathy.Td@ust.com</v>
          </cell>
        </row>
        <row r="26631">
          <cell r="B26631">
            <v>298087</v>
          </cell>
          <cell r="C26631" t="str">
            <v>Anu.Jose@ust.com</v>
          </cell>
        </row>
        <row r="26632">
          <cell r="B26632">
            <v>298089</v>
          </cell>
          <cell r="C26632" t="str">
            <v>Parveen.Kumar2@ust.com</v>
          </cell>
        </row>
        <row r="26633">
          <cell r="B26633">
            <v>298091</v>
          </cell>
          <cell r="C26633" t="str">
            <v>Ranjith.Uthaykumar@ust.com</v>
          </cell>
        </row>
        <row r="26634">
          <cell r="B26634">
            <v>298092</v>
          </cell>
          <cell r="C26634" t="str">
            <v>Parthiban.K@ust.com</v>
          </cell>
        </row>
        <row r="26635">
          <cell r="B26635">
            <v>298093</v>
          </cell>
          <cell r="C26635" t="str">
            <v>Anu.ElizabathShibu@ust.com</v>
          </cell>
        </row>
        <row r="26636">
          <cell r="B26636">
            <v>298094</v>
          </cell>
          <cell r="C26636" t="str">
            <v>Sivarajan.GovindaPillai@ust.com</v>
          </cell>
        </row>
        <row r="26637">
          <cell r="B26637">
            <v>298095</v>
          </cell>
          <cell r="C26637" t="str">
            <v>PrapulReddy.Patlolla@cyberproof.com</v>
          </cell>
        </row>
        <row r="26638">
          <cell r="B26638">
            <v>298097</v>
          </cell>
          <cell r="C26638" t="str">
            <v>Brijesh.BalanKP@ust.com</v>
          </cell>
        </row>
        <row r="26639">
          <cell r="B26639">
            <v>298098</v>
          </cell>
          <cell r="C26639" t="str">
            <v>Vaishnavi.D@ust.com</v>
          </cell>
        </row>
        <row r="26640">
          <cell r="B26640">
            <v>298099</v>
          </cell>
          <cell r="C26640" t="str">
            <v>Akhil.Lingeri@ust.com</v>
          </cell>
        </row>
        <row r="26641">
          <cell r="B26641">
            <v>298102</v>
          </cell>
          <cell r="C26641" t="str">
            <v>Sunil.Kumar345818@ust.com</v>
          </cell>
        </row>
        <row r="26642">
          <cell r="B26642">
            <v>298105</v>
          </cell>
          <cell r="C26642" t="str">
            <v>VinothKumar.KR@ust.com</v>
          </cell>
        </row>
        <row r="26643">
          <cell r="B26643">
            <v>298107</v>
          </cell>
          <cell r="C26643" t="str">
            <v>Vibha.Vittal@ust.com</v>
          </cell>
        </row>
        <row r="26644">
          <cell r="B26644">
            <v>298108</v>
          </cell>
          <cell r="C26644" t="str">
            <v>SheethalKumar.MadashettyRajanna@ust.com</v>
          </cell>
        </row>
        <row r="26645">
          <cell r="B26645">
            <v>298109</v>
          </cell>
          <cell r="C26645" t="str">
            <v>NirmalBabu.Prasad@cyberproof.com</v>
          </cell>
        </row>
        <row r="26646">
          <cell r="B26646">
            <v>298110</v>
          </cell>
          <cell r="C26646" t="str">
            <v>XabierMikel.AguadoDuarte@ust.com</v>
          </cell>
        </row>
        <row r="26647">
          <cell r="B26647">
            <v>298111</v>
          </cell>
          <cell r="C26647" t="str">
            <v>Antonio.RubioCuenca@ust.com</v>
          </cell>
        </row>
        <row r="26648">
          <cell r="B26648">
            <v>298112</v>
          </cell>
          <cell r="C26648" t="str">
            <v>Saravanan.Subramanian2@ust.com</v>
          </cell>
        </row>
        <row r="26649">
          <cell r="B26649">
            <v>298113</v>
          </cell>
          <cell r="C26649" t="str">
            <v>Kathiravan.Pechimuthu@ust.com</v>
          </cell>
        </row>
        <row r="26650">
          <cell r="B26650">
            <v>298114</v>
          </cell>
          <cell r="C26650" t="str">
            <v>Kakarala.Prasanth@ust.com</v>
          </cell>
        </row>
        <row r="26651">
          <cell r="B26651">
            <v>298115</v>
          </cell>
          <cell r="C26651" t="str">
            <v>Balamurugan.Subramaniyan@ust.com</v>
          </cell>
        </row>
        <row r="26652">
          <cell r="B26652">
            <v>298116</v>
          </cell>
          <cell r="C26652" t="str">
            <v>Fabian.Salazar@ust.com</v>
          </cell>
        </row>
        <row r="26653">
          <cell r="B26653">
            <v>298118</v>
          </cell>
          <cell r="C26653" t="str">
            <v>Anurag.Chatterjee@ust.com</v>
          </cell>
        </row>
        <row r="26654">
          <cell r="B26654">
            <v>298122</v>
          </cell>
          <cell r="C26654" t="str">
            <v>Naveen.Pandiyan@ust.com</v>
          </cell>
        </row>
        <row r="26655">
          <cell r="B26655">
            <v>298123</v>
          </cell>
          <cell r="C26655" t="str">
            <v>Amritha.P@ust.com</v>
          </cell>
        </row>
        <row r="26656">
          <cell r="B26656">
            <v>298124</v>
          </cell>
          <cell r="C26656" t="str">
            <v>Jansirani.A@ust.com</v>
          </cell>
        </row>
        <row r="26657">
          <cell r="B26657">
            <v>298125</v>
          </cell>
          <cell r="C26657" t="str">
            <v>Surya.Mogallapalli@ust.com</v>
          </cell>
        </row>
        <row r="26658">
          <cell r="B26658">
            <v>298126</v>
          </cell>
          <cell r="C26658" t="str">
            <v>Roshan.S@ust.com</v>
          </cell>
        </row>
        <row r="26659">
          <cell r="B26659">
            <v>298127</v>
          </cell>
          <cell r="C26659" t="str">
            <v>Laxmipraba.M@ust.com</v>
          </cell>
        </row>
        <row r="26660">
          <cell r="B26660">
            <v>298129</v>
          </cell>
          <cell r="C26660" t="str">
            <v>Gayathri.S2@ust.com</v>
          </cell>
        </row>
        <row r="26661">
          <cell r="B26661">
            <v>298130</v>
          </cell>
          <cell r="C26661" t="str">
            <v>Paulraj.Devaraj@ust.com</v>
          </cell>
        </row>
        <row r="26662">
          <cell r="B26662">
            <v>298131</v>
          </cell>
          <cell r="C26662" t="str">
            <v>Anban.Uthirapathi@ust.com</v>
          </cell>
        </row>
        <row r="26663">
          <cell r="B26663">
            <v>298132</v>
          </cell>
          <cell r="C26663" t="str">
            <v>Gopi.Konidena@ust.com</v>
          </cell>
        </row>
        <row r="26664">
          <cell r="B26664">
            <v>298133</v>
          </cell>
          <cell r="C26664" t="str">
            <v>Dhivakar.Vijayakumar@ust.com</v>
          </cell>
        </row>
        <row r="26665">
          <cell r="B26665">
            <v>298134</v>
          </cell>
          <cell r="C26665" t="str">
            <v>Kumar.Gajendran@ust.com</v>
          </cell>
        </row>
        <row r="26666">
          <cell r="B26666">
            <v>298137</v>
          </cell>
          <cell r="C26666" t="str">
            <v>ShuaibAhmed.Shaike@ust.com</v>
          </cell>
        </row>
        <row r="26667">
          <cell r="B26667">
            <v>298138</v>
          </cell>
          <cell r="C26667" t="str">
            <v>Sanjay.Gopal@ust.com</v>
          </cell>
        </row>
        <row r="26668">
          <cell r="B26668">
            <v>298139</v>
          </cell>
          <cell r="C26668" t="str">
            <v>Jayanti.Sahu@ust.com</v>
          </cell>
        </row>
        <row r="26669">
          <cell r="B26669">
            <v>298140</v>
          </cell>
          <cell r="C26669" t="str">
            <v>Harshini.Gadige@ust.com</v>
          </cell>
        </row>
        <row r="26670">
          <cell r="B26670">
            <v>298141</v>
          </cell>
          <cell r="C26670" t="str">
            <v>AndresFelipe.Gonzalez@ust.com</v>
          </cell>
        </row>
        <row r="26671">
          <cell r="B26671">
            <v>298142</v>
          </cell>
          <cell r="C26671" t="str">
            <v>Rohit.Thakrar@ust.com</v>
          </cell>
        </row>
        <row r="26672">
          <cell r="B26672">
            <v>298143</v>
          </cell>
          <cell r="C26672" t="str">
            <v>Ponnu.Charley@ust.com</v>
          </cell>
        </row>
        <row r="26673">
          <cell r="B26673">
            <v>298144</v>
          </cell>
          <cell r="C26673" t="str">
            <v>Aneesia.Jogi@ust.com</v>
          </cell>
        </row>
        <row r="26674">
          <cell r="B26674">
            <v>298145</v>
          </cell>
          <cell r="C26674" t="str">
            <v>Praveena.M@ust.com</v>
          </cell>
        </row>
        <row r="26675">
          <cell r="B26675">
            <v>298146</v>
          </cell>
          <cell r="C26675" t="str">
            <v>Santosh.Dubey@ust.com</v>
          </cell>
        </row>
        <row r="26676">
          <cell r="B26676">
            <v>298147</v>
          </cell>
          <cell r="C26676" t="str">
            <v>ShaniRaj.Yadav@ust.com</v>
          </cell>
        </row>
        <row r="26677">
          <cell r="B26677">
            <v>298148</v>
          </cell>
          <cell r="C26677" t="str">
            <v>Firoz.RajaSaheb@ust.com</v>
          </cell>
        </row>
        <row r="26678">
          <cell r="B26678">
            <v>298149</v>
          </cell>
          <cell r="C26678" t="str">
            <v>Shashwat.Pandey@ust.com</v>
          </cell>
        </row>
        <row r="26679">
          <cell r="B26679">
            <v>298150</v>
          </cell>
          <cell r="C26679" t="str">
            <v>MohamedMuzzammil.H@ust.com</v>
          </cell>
        </row>
        <row r="26680">
          <cell r="B26680">
            <v>298151</v>
          </cell>
          <cell r="C26680" t="str">
            <v>Neil.Saaruhasen@ust.com</v>
          </cell>
        </row>
        <row r="26681">
          <cell r="B26681">
            <v>298152</v>
          </cell>
          <cell r="C26681" t="str">
            <v>MuhammadAfiqAslah.BinHamidun@ust.com</v>
          </cell>
        </row>
        <row r="26682">
          <cell r="B26682">
            <v>298153</v>
          </cell>
          <cell r="C26682" t="str">
            <v>Suraj.DilipPurankar@ust.com</v>
          </cell>
        </row>
        <row r="26683">
          <cell r="B26683">
            <v>298156</v>
          </cell>
          <cell r="C26683" t="str">
            <v>HarishKumar.Nagisetty@ust.com</v>
          </cell>
        </row>
        <row r="26684">
          <cell r="B26684">
            <v>298157</v>
          </cell>
          <cell r="C26684" t="str">
            <v>Rahul.Patha@ust.com</v>
          </cell>
        </row>
        <row r="26685">
          <cell r="B26685">
            <v>298158</v>
          </cell>
          <cell r="C26685" t="str">
            <v>Aravind.Aji@ust.com</v>
          </cell>
        </row>
        <row r="26686">
          <cell r="B26686">
            <v>298160</v>
          </cell>
          <cell r="C26686" t="str">
            <v>Gagana.Venu@ust.com</v>
          </cell>
        </row>
        <row r="26687">
          <cell r="B26687">
            <v>298161</v>
          </cell>
          <cell r="C26687" t="str">
            <v>Mohanapriya.Velmurugan2@ust.com</v>
          </cell>
        </row>
        <row r="26688">
          <cell r="B26688">
            <v>298162</v>
          </cell>
          <cell r="C26688" t="str">
            <v>Anas.N@ust.com</v>
          </cell>
        </row>
        <row r="26689">
          <cell r="B26689">
            <v>298163</v>
          </cell>
          <cell r="C26689" t="str">
            <v>SaiDinesh.K@ust.com</v>
          </cell>
        </row>
        <row r="26690">
          <cell r="B26690">
            <v>298165</v>
          </cell>
          <cell r="C26690" t="str">
            <v>Abhinav.Reddy@ust.com</v>
          </cell>
        </row>
        <row r="26691">
          <cell r="B26691">
            <v>298166</v>
          </cell>
          <cell r="C26691" t="str">
            <v>Vijayakumar.P@ust.com</v>
          </cell>
        </row>
        <row r="26692">
          <cell r="B26692">
            <v>298167</v>
          </cell>
          <cell r="C26692" t="str">
            <v>MohammedMehaboob.HussainM@ust.com</v>
          </cell>
        </row>
        <row r="26693">
          <cell r="B26693">
            <v>298168</v>
          </cell>
          <cell r="C26693" t="str">
            <v>Hemanth.PV@ust.com</v>
          </cell>
        </row>
        <row r="26694">
          <cell r="B26694">
            <v>298169</v>
          </cell>
          <cell r="C26694" t="str">
            <v>Shashi.Singh2@ust.com</v>
          </cell>
        </row>
        <row r="26695">
          <cell r="B26695">
            <v>298170</v>
          </cell>
          <cell r="C26695" t="str">
            <v>Bharath.R@ust.com</v>
          </cell>
        </row>
        <row r="26696">
          <cell r="B26696">
            <v>298171</v>
          </cell>
          <cell r="C26696" t="str">
            <v>Hugo.Gomez2@ust.com</v>
          </cell>
        </row>
        <row r="26697">
          <cell r="B26697">
            <v>298173</v>
          </cell>
          <cell r="C26697" t="str">
            <v>Alex.PilarRuiz@ust.com</v>
          </cell>
        </row>
        <row r="26698">
          <cell r="B26698">
            <v>298174</v>
          </cell>
          <cell r="C26698" t="str">
            <v>Diego.Mucci@ust.com</v>
          </cell>
        </row>
        <row r="26699">
          <cell r="B26699">
            <v>298177</v>
          </cell>
          <cell r="C26699" t="str">
            <v>Hrushikesh.Jadhav@ust.com</v>
          </cell>
        </row>
        <row r="26700">
          <cell r="B26700">
            <v>298179</v>
          </cell>
          <cell r="C26700" t="str">
            <v>Ramraj.Yadav@ust.com</v>
          </cell>
        </row>
        <row r="26701">
          <cell r="B26701">
            <v>298181</v>
          </cell>
          <cell r="C26701" t="str">
            <v>Aravind.G2@ust.com</v>
          </cell>
        </row>
        <row r="26702">
          <cell r="B26702">
            <v>298182</v>
          </cell>
          <cell r="C26702" t="str">
            <v>Prakash.Priyan@ust.com</v>
          </cell>
        </row>
        <row r="26703">
          <cell r="B26703">
            <v>298183</v>
          </cell>
          <cell r="C26703" t="str">
            <v>Keerthana.Palanisamy@ust.com</v>
          </cell>
        </row>
        <row r="26704">
          <cell r="B26704">
            <v>298184</v>
          </cell>
          <cell r="C26704" t="str">
            <v>Shalini.K2@ust.com</v>
          </cell>
        </row>
        <row r="26705">
          <cell r="B26705">
            <v>298186</v>
          </cell>
          <cell r="C26705" t="str">
            <v>Shraddha.CG@ust.com</v>
          </cell>
        </row>
        <row r="26706">
          <cell r="B26706">
            <v>298187</v>
          </cell>
          <cell r="C26706" t="str">
            <v>DennisPrem.Rajan@ust.com</v>
          </cell>
        </row>
        <row r="26707">
          <cell r="B26707">
            <v>298188</v>
          </cell>
          <cell r="C26707" t="str">
            <v>Vineeth.Karunanidhi@ust.com</v>
          </cell>
        </row>
        <row r="26708">
          <cell r="B26708">
            <v>298189</v>
          </cell>
          <cell r="C26708" t="str">
            <v>Apoorva.Saini@ust.com</v>
          </cell>
        </row>
        <row r="26709">
          <cell r="B26709">
            <v>298190</v>
          </cell>
          <cell r="C26709" t="str">
            <v>Jeevanandan.D@ust.com</v>
          </cell>
        </row>
        <row r="26710">
          <cell r="B26710">
            <v>298191</v>
          </cell>
          <cell r="C26710" t="str">
            <v>Reshmi.Viswanathan@ust.com</v>
          </cell>
        </row>
        <row r="26711">
          <cell r="B26711">
            <v>298192</v>
          </cell>
          <cell r="C26711" t="str">
            <v>Athira.SK@ust.com</v>
          </cell>
        </row>
        <row r="26712">
          <cell r="B26712">
            <v>298193</v>
          </cell>
          <cell r="C26712" t="str">
            <v>Navin.KrishnanR@ust.com</v>
          </cell>
        </row>
        <row r="26713">
          <cell r="B26713">
            <v>298194</v>
          </cell>
          <cell r="C26713" t="str">
            <v>Vallarasu.Rajalingam@ust.com</v>
          </cell>
        </row>
        <row r="26714">
          <cell r="B26714">
            <v>298195</v>
          </cell>
          <cell r="C26714" t="str">
            <v>Babu.P2@ust.com</v>
          </cell>
        </row>
        <row r="26715">
          <cell r="B26715">
            <v>298196</v>
          </cell>
          <cell r="C26715" t="str">
            <v>Hemant.KumarK@ust.com</v>
          </cell>
        </row>
        <row r="26716">
          <cell r="B26716">
            <v>298198</v>
          </cell>
          <cell r="C26716" t="str">
            <v>Joan.Buch@ust.com</v>
          </cell>
        </row>
        <row r="26717">
          <cell r="B26717">
            <v>298199</v>
          </cell>
          <cell r="C26717" t="str">
            <v>Bruno.DePaulaGaideski@ust.com</v>
          </cell>
        </row>
        <row r="26718">
          <cell r="B26718">
            <v>298200</v>
          </cell>
          <cell r="C26718" t="str">
            <v>Shrey.Kumar@ust.com</v>
          </cell>
        </row>
        <row r="26719">
          <cell r="B26719">
            <v>298201</v>
          </cell>
          <cell r="C26719" t="str">
            <v>Sakthi.Ramakrishnan@ust.com</v>
          </cell>
        </row>
        <row r="26720">
          <cell r="B26720">
            <v>298202</v>
          </cell>
          <cell r="C26720" t="str">
            <v>StuartJames.Aspinall@ust.com</v>
          </cell>
        </row>
        <row r="26721">
          <cell r="B26721">
            <v>298203</v>
          </cell>
          <cell r="C26721" t="str">
            <v>Reshad.Ballam@ust.com</v>
          </cell>
        </row>
        <row r="26722">
          <cell r="B26722">
            <v>298204</v>
          </cell>
          <cell r="C26722" t="str">
            <v>Craig.Dyson@ust.com</v>
          </cell>
        </row>
        <row r="26723">
          <cell r="B26723">
            <v>298205</v>
          </cell>
          <cell r="C26723" t="str">
            <v>Andrew.Thomas@ust.com</v>
          </cell>
        </row>
        <row r="26724">
          <cell r="B26724">
            <v>298206</v>
          </cell>
          <cell r="C26724" t="str">
            <v>Jas.Gujral@ust.com</v>
          </cell>
        </row>
        <row r="26725">
          <cell r="B26725">
            <v>298207</v>
          </cell>
          <cell r="C26725" t="str">
            <v>Stuart.Norton@ust.com</v>
          </cell>
        </row>
        <row r="26726">
          <cell r="B26726">
            <v>298208</v>
          </cell>
          <cell r="C26726" t="str">
            <v>Seshadri.Ramaswamy@ust.com</v>
          </cell>
        </row>
        <row r="26727">
          <cell r="B26727">
            <v>298210</v>
          </cell>
          <cell r="C26727" t="str">
            <v>Simon.Clifton@ust.com</v>
          </cell>
        </row>
        <row r="26728">
          <cell r="B26728">
            <v>298211</v>
          </cell>
          <cell r="C26728" t="str">
            <v>Vincent.Dennis@ust.com</v>
          </cell>
        </row>
        <row r="26729">
          <cell r="B26729">
            <v>298212</v>
          </cell>
          <cell r="C26729" t="str">
            <v>David.Friberg@ust.com</v>
          </cell>
        </row>
        <row r="26730">
          <cell r="B26730">
            <v>298213</v>
          </cell>
          <cell r="C26730" t="str">
            <v>Anilkumar.Mistry@ust.com</v>
          </cell>
        </row>
        <row r="26731">
          <cell r="B26731">
            <v>298214</v>
          </cell>
          <cell r="C26731" t="str">
            <v>Huraiby.ElHuraiby@ust.com</v>
          </cell>
        </row>
        <row r="26732">
          <cell r="B26732">
            <v>298215</v>
          </cell>
          <cell r="C26732" t="str">
            <v>Pauline.Harper@ust.com</v>
          </cell>
        </row>
        <row r="26733">
          <cell r="B26733">
            <v>298216</v>
          </cell>
          <cell r="C26733" t="str">
            <v>PaulAnthony.Roberts@ust.com</v>
          </cell>
        </row>
        <row r="26734">
          <cell r="B26734">
            <v>298217</v>
          </cell>
          <cell r="C26734" t="str">
            <v>AlexRobert.Latchford@ust.com</v>
          </cell>
        </row>
        <row r="26735">
          <cell r="B26735">
            <v>298220</v>
          </cell>
          <cell r="C26735" t="str">
            <v>Anilkumar.Jupudi@ust.com</v>
          </cell>
        </row>
        <row r="26736">
          <cell r="B26736">
            <v>298221</v>
          </cell>
          <cell r="C26736" t="str">
            <v>Deepa.Sankaranarayanan@ust.com</v>
          </cell>
        </row>
        <row r="26737">
          <cell r="B26737">
            <v>298222</v>
          </cell>
          <cell r="C26737" t="str">
            <v>Mohd.UmarUsmani@ust.com</v>
          </cell>
        </row>
        <row r="26738">
          <cell r="B26738">
            <v>298223</v>
          </cell>
          <cell r="C26738" t="str">
            <v>ArunPrasad.B@ust.com</v>
          </cell>
        </row>
        <row r="26739">
          <cell r="B26739">
            <v>298224</v>
          </cell>
          <cell r="C26739" t="str">
            <v>Vikas.Raina@ust.com</v>
          </cell>
        </row>
        <row r="26740">
          <cell r="B26740">
            <v>298225</v>
          </cell>
          <cell r="C26740" t="str">
            <v>Ajay.Patil@ust.com</v>
          </cell>
        </row>
        <row r="26741">
          <cell r="B26741">
            <v>298227</v>
          </cell>
          <cell r="C26741" t="str">
            <v>Arjun.K@ust.com</v>
          </cell>
        </row>
        <row r="26742">
          <cell r="B26742">
            <v>298228</v>
          </cell>
          <cell r="C26742" t="str">
            <v>Prabhakar.Awasthi@ust.com</v>
          </cell>
        </row>
        <row r="26743">
          <cell r="B26743">
            <v>298229</v>
          </cell>
          <cell r="C26743" t="str">
            <v>Mujtaba.Mohd@ust.com</v>
          </cell>
        </row>
        <row r="26744">
          <cell r="B26744">
            <v>298230</v>
          </cell>
          <cell r="C26744" t="str">
            <v>Hemavathi.T@ust.com</v>
          </cell>
        </row>
        <row r="26745">
          <cell r="B26745">
            <v>298231</v>
          </cell>
          <cell r="C26745" t="str">
            <v>Mohammed.TY@ust.com</v>
          </cell>
        </row>
        <row r="26746">
          <cell r="B26746">
            <v>298232</v>
          </cell>
          <cell r="C26746" t="str">
            <v>Sangeetha.L@ust.com</v>
          </cell>
        </row>
        <row r="26747">
          <cell r="B26747">
            <v>298233</v>
          </cell>
          <cell r="C26747" t="str">
            <v>Shalini.K3@ust.com</v>
          </cell>
        </row>
        <row r="26748">
          <cell r="B26748">
            <v>298239</v>
          </cell>
          <cell r="C26748" t="str">
            <v>Deepu.John@ust.com</v>
          </cell>
        </row>
        <row r="26749">
          <cell r="B26749">
            <v>298240</v>
          </cell>
          <cell r="C26749" t="str">
            <v>DeclanPaul.Murphy@ust.com</v>
          </cell>
        </row>
        <row r="26750">
          <cell r="B26750">
            <v>298241</v>
          </cell>
          <cell r="C26750" t="str">
            <v>Sudip.Thapa@ust.com</v>
          </cell>
        </row>
        <row r="26751">
          <cell r="B26751">
            <v>298252</v>
          </cell>
          <cell r="C26751" t="str">
            <v>Tim.Clarke@ust.com</v>
          </cell>
        </row>
        <row r="26752">
          <cell r="B26752">
            <v>298253</v>
          </cell>
          <cell r="C26752" t="str">
            <v>Richard.Walker@ust.com</v>
          </cell>
        </row>
        <row r="26753">
          <cell r="B26753">
            <v>298259</v>
          </cell>
          <cell r="C26753" t="str">
            <v>MuhammadIzuwan.BinYusah@ust.com</v>
          </cell>
        </row>
        <row r="26754">
          <cell r="B26754">
            <v>298260</v>
          </cell>
          <cell r="C26754" t="str">
            <v>Abhishek.MS@ust.com</v>
          </cell>
        </row>
        <row r="26755">
          <cell r="B26755">
            <v>298261</v>
          </cell>
          <cell r="C26755" t="str">
            <v>RavikantLaxmanrao.Borkar@ust.com</v>
          </cell>
        </row>
        <row r="26756">
          <cell r="B26756">
            <v>298262</v>
          </cell>
          <cell r="C26756" t="str">
            <v>Chandni.Sharma@ust.com</v>
          </cell>
        </row>
        <row r="26757">
          <cell r="B26757">
            <v>298263</v>
          </cell>
          <cell r="C26757" t="str">
            <v>NiamhPatricia.Stokes@ust.com</v>
          </cell>
        </row>
        <row r="26758">
          <cell r="B26758">
            <v>298264</v>
          </cell>
          <cell r="C26758" t="str">
            <v>James.Stay@ust.com</v>
          </cell>
        </row>
        <row r="26759">
          <cell r="B26759">
            <v>298267</v>
          </cell>
          <cell r="C26759" t="str">
            <v>Puja.Kumari@ust.com</v>
          </cell>
        </row>
        <row r="26760">
          <cell r="B26760">
            <v>298268</v>
          </cell>
          <cell r="C26760" t="str">
            <v>Usha.Singh2@ust.com</v>
          </cell>
        </row>
        <row r="26761">
          <cell r="B26761">
            <v>298269</v>
          </cell>
          <cell r="C26761" t="str">
            <v>Catalina.Cervera@ust.com</v>
          </cell>
        </row>
        <row r="26762">
          <cell r="B26762">
            <v>298270</v>
          </cell>
          <cell r="C26762" t="str">
            <v>Jayalakshmi.Ethilkandy@ust.com</v>
          </cell>
        </row>
        <row r="26763">
          <cell r="B26763">
            <v>298271</v>
          </cell>
          <cell r="C26763" t="str">
            <v>Carles.GuriComallonga@ust.com</v>
          </cell>
        </row>
        <row r="26764">
          <cell r="B26764">
            <v>298272</v>
          </cell>
          <cell r="C26764" t="str">
            <v>DarrenHarrison.Ledger@ust.com</v>
          </cell>
        </row>
        <row r="26765">
          <cell r="B26765">
            <v>298273</v>
          </cell>
          <cell r="C26765" t="str">
            <v>Rahul.Sharma4@ust.com</v>
          </cell>
        </row>
        <row r="26766">
          <cell r="B26766">
            <v>298275</v>
          </cell>
          <cell r="C26766" t="str">
            <v>Derek.Reid@ust.com</v>
          </cell>
        </row>
        <row r="26767">
          <cell r="B26767">
            <v>298276</v>
          </cell>
          <cell r="C26767" t="str">
            <v>Kathrin.Deepa@ust.com</v>
          </cell>
        </row>
        <row r="26768">
          <cell r="B26768">
            <v>298277</v>
          </cell>
          <cell r="C26768" t="str">
            <v>ChaitanyChandrakant.Chavan@ust.com</v>
          </cell>
        </row>
        <row r="26769">
          <cell r="B26769">
            <v>298278</v>
          </cell>
          <cell r="C26769" t="str">
            <v>Kirubaharan.Dhanasamy@ust.com</v>
          </cell>
        </row>
        <row r="26770">
          <cell r="B26770">
            <v>298279</v>
          </cell>
          <cell r="C26770" t="str">
            <v>AnasNajwan.BinAbdulkafi@ust.com</v>
          </cell>
        </row>
        <row r="26771">
          <cell r="B26771">
            <v>298280</v>
          </cell>
          <cell r="C26771" t="str">
            <v>ArifSafwan.BinMohdAzman@ust.com</v>
          </cell>
        </row>
        <row r="26772">
          <cell r="B26772">
            <v>298284</v>
          </cell>
          <cell r="C26772" t="str">
            <v>MohammadZamir.HaikalBinMohdPozi@ust.com</v>
          </cell>
        </row>
        <row r="26773">
          <cell r="B26773">
            <v>298286</v>
          </cell>
          <cell r="C26773" t="str">
            <v>MohamadAmirulAiman.BinMdShukeri@ust.com</v>
          </cell>
        </row>
        <row r="26774">
          <cell r="B26774">
            <v>298287</v>
          </cell>
          <cell r="C26774" t="str">
            <v>MuhammadAshraf.BinMatIsa@ust.com</v>
          </cell>
        </row>
        <row r="26775">
          <cell r="B26775">
            <v>298289</v>
          </cell>
          <cell r="C26775" t="str">
            <v>MohamadAziman.BinAbdullah@ust.com</v>
          </cell>
        </row>
        <row r="26776">
          <cell r="B26776">
            <v>298291</v>
          </cell>
          <cell r="C26776" t="str">
            <v>JackNathan.Berriman@ust.com</v>
          </cell>
        </row>
        <row r="26777">
          <cell r="B26777">
            <v>298292</v>
          </cell>
          <cell r="C26777" t="str">
            <v>Sminu.Mullackal@ust.com</v>
          </cell>
        </row>
        <row r="26778">
          <cell r="B26778">
            <v>298293</v>
          </cell>
          <cell r="C26778" t="str">
            <v>Moses.Bodemeh@ust.com</v>
          </cell>
        </row>
        <row r="26779">
          <cell r="B26779">
            <v>298294</v>
          </cell>
          <cell r="C26779" t="str">
            <v>Aubrey.Boundy@ust.com</v>
          </cell>
        </row>
        <row r="26780">
          <cell r="B26780">
            <v>298296</v>
          </cell>
          <cell r="C26780" t="str">
            <v>Marc.Ellis@ust.com</v>
          </cell>
        </row>
        <row r="26781">
          <cell r="B26781">
            <v>298298</v>
          </cell>
          <cell r="C26781" t="str">
            <v>SubramaniaDiwakaran.Nagarajan@ust.com</v>
          </cell>
        </row>
        <row r="26782">
          <cell r="B26782">
            <v>298301</v>
          </cell>
          <cell r="C26782" t="str">
            <v>Paul.Hatt@ust.com</v>
          </cell>
        </row>
        <row r="26783">
          <cell r="B26783">
            <v>298302</v>
          </cell>
          <cell r="C26783" t="str">
            <v>Sam.Kerins@ust.com</v>
          </cell>
        </row>
        <row r="26784">
          <cell r="B26784">
            <v>298303</v>
          </cell>
          <cell r="C26784" t="str">
            <v>JakeIan.Parker@ust.com</v>
          </cell>
        </row>
        <row r="26785">
          <cell r="B26785">
            <v>298304</v>
          </cell>
          <cell r="C26785" t="str">
            <v>Graham.Powell@ust.com</v>
          </cell>
        </row>
        <row r="26786">
          <cell r="B26786">
            <v>298305</v>
          </cell>
          <cell r="C26786" t="str">
            <v>VinodVerma.Vadala@ust.com</v>
          </cell>
        </row>
        <row r="26787">
          <cell r="B26787">
            <v>298306</v>
          </cell>
          <cell r="C26787" t="str">
            <v>Dinesh.M3@ust.com</v>
          </cell>
        </row>
        <row r="26788">
          <cell r="B26788">
            <v>298307</v>
          </cell>
          <cell r="C26788" t="str">
            <v>Padmanabhan.A@ust.com</v>
          </cell>
        </row>
        <row r="26789">
          <cell r="B26789">
            <v>298309</v>
          </cell>
          <cell r="C26789" t="str">
            <v>Lovra.Likuna@ust.com</v>
          </cell>
        </row>
        <row r="26790">
          <cell r="B26790">
            <v>298310</v>
          </cell>
          <cell r="C26790" t="str">
            <v>Pooja.Raimane@ust.com</v>
          </cell>
        </row>
        <row r="26791">
          <cell r="B26791">
            <v>298311</v>
          </cell>
          <cell r="C26791" t="str">
            <v>Anuradha.Murali@ust.com</v>
          </cell>
        </row>
        <row r="26792">
          <cell r="B26792">
            <v>298312</v>
          </cell>
          <cell r="C26792" t="str">
            <v>Syam.Kumar@ust.com</v>
          </cell>
        </row>
        <row r="26793">
          <cell r="B26793">
            <v>298313</v>
          </cell>
          <cell r="C26793" t="str">
            <v>Sahil.Salim@ust.com</v>
          </cell>
        </row>
        <row r="26794">
          <cell r="B26794">
            <v>298314</v>
          </cell>
          <cell r="C26794" t="str">
            <v>Chandrasekaran.P@ust.com</v>
          </cell>
        </row>
        <row r="26795">
          <cell r="B26795">
            <v>298315</v>
          </cell>
          <cell r="C26795" t="str">
            <v>Velmurugan.R2@ust.com</v>
          </cell>
        </row>
        <row r="26796">
          <cell r="B26796">
            <v>298316</v>
          </cell>
          <cell r="C26796" t="str">
            <v>Lokeshwaran.H@ust.com</v>
          </cell>
        </row>
        <row r="26797">
          <cell r="B26797">
            <v>298317</v>
          </cell>
          <cell r="C26797" t="str">
            <v>Gopinath.N@ust.com</v>
          </cell>
        </row>
        <row r="26798">
          <cell r="B26798">
            <v>298318</v>
          </cell>
          <cell r="C26798" t="str">
            <v>MohamedNoorul.HameedJH@ust.com</v>
          </cell>
        </row>
        <row r="26799">
          <cell r="B26799">
            <v>298319</v>
          </cell>
          <cell r="C26799" t="str">
            <v>Prasanth.Murugesan@ust.com</v>
          </cell>
        </row>
        <row r="26800">
          <cell r="B26800">
            <v>298320</v>
          </cell>
          <cell r="C26800" t="str">
            <v>Aishwarya.A@ust.com</v>
          </cell>
        </row>
        <row r="26801">
          <cell r="B26801">
            <v>298321</v>
          </cell>
          <cell r="C26801" t="str">
            <v>Vijay.Mahendran@ust.com</v>
          </cell>
        </row>
        <row r="26802">
          <cell r="B26802">
            <v>298322</v>
          </cell>
          <cell r="C26802" t="str">
            <v>Sruthi.Ramalingam@ust.com</v>
          </cell>
        </row>
        <row r="26803">
          <cell r="B26803">
            <v>298323</v>
          </cell>
          <cell r="C26803" t="str">
            <v>Chandra.R@ust.com</v>
          </cell>
        </row>
        <row r="26804">
          <cell r="B26804">
            <v>298324</v>
          </cell>
          <cell r="C26804" t="str">
            <v>LintaV.Varghese@ust.com</v>
          </cell>
        </row>
        <row r="26805">
          <cell r="B26805">
            <v>298325</v>
          </cell>
          <cell r="C26805" t="str">
            <v>Sabanayasmin.Ansari@ust.com</v>
          </cell>
        </row>
        <row r="26806">
          <cell r="B26806">
            <v>298326</v>
          </cell>
          <cell r="C26806" t="str">
            <v>PriyaDharshini.S@ust.com</v>
          </cell>
        </row>
        <row r="26807">
          <cell r="B26807">
            <v>298327</v>
          </cell>
          <cell r="C26807" t="str">
            <v>Dasari.PandurangaRao@ust.com</v>
          </cell>
        </row>
        <row r="26808">
          <cell r="B26808">
            <v>298329</v>
          </cell>
          <cell r="C26808" t="str">
            <v>SudheerKumarReddy.Jaggavarapu@ust.com</v>
          </cell>
        </row>
        <row r="26809">
          <cell r="B26809">
            <v>298330</v>
          </cell>
          <cell r="C26809" t="str">
            <v>Venkatraman.Dharmaraj@ust.com</v>
          </cell>
        </row>
        <row r="26810">
          <cell r="B26810">
            <v>298331</v>
          </cell>
          <cell r="C26810" t="str">
            <v>Paul.Harris@ust.com</v>
          </cell>
        </row>
        <row r="26811">
          <cell r="B26811">
            <v>298333</v>
          </cell>
          <cell r="C26811" t="str">
            <v>Abdul.Qayyum@ust.com</v>
          </cell>
        </row>
        <row r="26812">
          <cell r="B26812">
            <v>298334</v>
          </cell>
          <cell r="C26812" t="str">
            <v>James.Cockram@ust.com</v>
          </cell>
        </row>
        <row r="26813">
          <cell r="B26813">
            <v>298336</v>
          </cell>
          <cell r="C26813" t="str">
            <v>Thomas.Free@ust.com</v>
          </cell>
        </row>
        <row r="26814">
          <cell r="B26814">
            <v>298337</v>
          </cell>
          <cell r="C26814" t="str">
            <v>Ahmed.Gumaa@ust.com</v>
          </cell>
        </row>
        <row r="26815">
          <cell r="B26815">
            <v>298338</v>
          </cell>
          <cell r="C26815" t="str">
            <v>Ezra.Hill@ust.com</v>
          </cell>
        </row>
        <row r="26816">
          <cell r="B26816">
            <v>298339</v>
          </cell>
          <cell r="C26816" t="str">
            <v>Zak.Humphries@ust.com</v>
          </cell>
        </row>
        <row r="26817">
          <cell r="B26817">
            <v>298340</v>
          </cell>
          <cell r="C26817" t="str">
            <v>Andy.Latchford@ust.com</v>
          </cell>
        </row>
        <row r="26818">
          <cell r="B26818">
            <v>298341</v>
          </cell>
          <cell r="C26818" t="str">
            <v>MuhammadDawood.Rana@ust.com</v>
          </cell>
        </row>
        <row r="26819">
          <cell r="B26819">
            <v>298344</v>
          </cell>
          <cell r="C26819" t="str">
            <v>Santiago.Morales@ust.com</v>
          </cell>
        </row>
        <row r="26820">
          <cell r="B26820">
            <v>298348</v>
          </cell>
          <cell r="C26820" t="str">
            <v>Sowmya.Muralidharan@ust.com</v>
          </cell>
        </row>
        <row r="26821">
          <cell r="B26821">
            <v>298349</v>
          </cell>
          <cell r="C26821" t="str">
            <v>Robert.Robertson@ust.com</v>
          </cell>
        </row>
        <row r="26822">
          <cell r="B26822">
            <v>298350</v>
          </cell>
          <cell r="C26822" t="str">
            <v>Istvan.RebeliSzabo@ust.com</v>
          </cell>
        </row>
        <row r="26823">
          <cell r="B26823">
            <v>298352</v>
          </cell>
          <cell r="C26823" t="str">
            <v>Andrew.Mazewski@ust.com</v>
          </cell>
        </row>
        <row r="26824">
          <cell r="B26824">
            <v>298353</v>
          </cell>
          <cell r="C26824" t="str">
            <v>Nicholas.Miller@ust.com</v>
          </cell>
        </row>
        <row r="26825">
          <cell r="B26825">
            <v>298355</v>
          </cell>
          <cell r="C26825" t="str">
            <v>TobyJames.Gibbs@ust.com</v>
          </cell>
        </row>
        <row r="26826">
          <cell r="B26826">
            <v>298356</v>
          </cell>
          <cell r="C26826" t="str">
            <v>Pradeep.Uttam@ust.com</v>
          </cell>
        </row>
        <row r="26827">
          <cell r="B26827">
            <v>298357</v>
          </cell>
          <cell r="C26827" t="str">
            <v>Prasanth.Divakaran@ust.com</v>
          </cell>
        </row>
        <row r="26828">
          <cell r="B26828">
            <v>298358</v>
          </cell>
          <cell r="C26828" t="str">
            <v>Kavya.S2@ust.com</v>
          </cell>
        </row>
        <row r="26829">
          <cell r="B26829">
            <v>298359</v>
          </cell>
          <cell r="C26829" t="str">
            <v>Madhumathi.S2@ust.com</v>
          </cell>
        </row>
        <row r="26830">
          <cell r="B26830">
            <v>298360</v>
          </cell>
          <cell r="C26830" t="str">
            <v>Sneha.J@ust.com</v>
          </cell>
        </row>
        <row r="26831">
          <cell r="B26831">
            <v>298362</v>
          </cell>
          <cell r="C26831" t="str">
            <v>Manikanta.Grandhi@ust.com</v>
          </cell>
        </row>
        <row r="26832">
          <cell r="B26832">
            <v>298363</v>
          </cell>
          <cell r="C26832" t="str">
            <v>Maria.Benny@ust.com</v>
          </cell>
        </row>
        <row r="26833">
          <cell r="B26833">
            <v>298364</v>
          </cell>
          <cell r="C26833" t="str">
            <v>Kirti.Sharma@ust.com</v>
          </cell>
        </row>
        <row r="26834">
          <cell r="B26834">
            <v>298365</v>
          </cell>
          <cell r="C26834" t="str">
            <v>MohdIzzat.BinMohamadRatu@ust.com</v>
          </cell>
        </row>
        <row r="26835">
          <cell r="B26835">
            <v>298366</v>
          </cell>
          <cell r="C26835" t="str">
            <v>MohamadSyahmi.BinMohamadZuhaidi@ust.com</v>
          </cell>
        </row>
        <row r="26836">
          <cell r="B26836">
            <v>298368</v>
          </cell>
          <cell r="C26836" t="str">
            <v>Harigaran.Arumugam@ust.com</v>
          </cell>
        </row>
        <row r="26837">
          <cell r="B26837">
            <v>298370</v>
          </cell>
          <cell r="C26837" t="str">
            <v>Thinega.Vasan@ust.com</v>
          </cell>
        </row>
        <row r="26838">
          <cell r="B26838">
            <v>298371</v>
          </cell>
          <cell r="C26838" t="str">
            <v>MohamadAmmarHakim.BinMohdRazman@ust.com</v>
          </cell>
        </row>
        <row r="26839">
          <cell r="B26839">
            <v>298372</v>
          </cell>
          <cell r="C26839" t="str">
            <v>NurainAkmaFazreen.BintiMudzafarShah@ust.com</v>
          </cell>
        </row>
        <row r="26840">
          <cell r="B26840">
            <v>298373</v>
          </cell>
          <cell r="C26840" t="str">
            <v>MuhammadAreifAiman.BinMuhammadShaharulHisham@ust.com</v>
          </cell>
        </row>
        <row r="26841">
          <cell r="B26841">
            <v>298374</v>
          </cell>
          <cell r="C26841" t="str">
            <v>MohamadIskandarZulqarnain.MohamadFarzee@ust.com</v>
          </cell>
        </row>
        <row r="26842">
          <cell r="B26842">
            <v>298375</v>
          </cell>
          <cell r="C26842" t="str">
            <v>MohdShahafiz.BinMohdIshak@ust.com</v>
          </cell>
        </row>
        <row r="26843">
          <cell r="B26843">
            <v>298376</v>
          </cell>
          <cell r="C26843" t="str">
            <v>Amit.Pandey@ust.com</v>
          </cell>
        </row>
        <row r="26844">
          <cell r="B26844">
            <v>298377</v>
          </cell>
          <cell r="C26844" t="str">
            <v>LakshmiPriya.KR@ust.com</v>
          </cell>
        </row>
        <row r="26845">
          <cell r="B26845">
            <v>298378</v>
          </cell>
          <cell r="C26845" t="str">
            <v>Lakshmi.Kundu@ust.com</v>
          </cell>
        </row>
        <row r="26846">
          <cell r="B26846">
            <v>298379</v>
          </cell>
          <cell r="C26846" t="str">
            <v>Aiswarya.Olleru@ust.com</v>
          </cell>
        </row>
        <row r="26847">
          <cell r="B26847">
            <v>298380</v>
          </cell>
          <cell r="C26847" t="str">
            <v>Rajkumar.Saravanan@ust.com</v>
          </cell>
        </row>
        <row r="26848">
          <cell r="B26848">
            <v>298382</v>
          </cell>
          <cell r="C26848" t="str">
            <v>Gopisetty.Harshini@ust.com</v>
          </cell>
        </row>
        <row r="26849">
          <cell r="B26849">
            <v>298383</v>
          </cell>
          <cell r="C26849" t="str">
            <v>Arunjith.M@ust.com</v>
          </cell>
        </row>
        <row r="26850">
          <cell r="B26850">
            <v>298385</v>
          </cell>
          <cell r="C26850" t="str">
            <v>Nandini.BS@ust.com</v>
          </cell>
        </row>
        <row r="26851">
          <cell r="B26851">
            <v>298386</v>
          </cell>
          <cell r="C26851" t="str">
            <v>Frijo.Johnson@ust.com</v>
          </cell>
        </row>
        <row r="26852">
          <cell r="B26852">
            <v>298387</v>
          </cell>
          <cell r="C26852" t="str">
            <v>MohamedArshad.Kaleeth@ust.com</v>
          </cell>
        </row>
        <row r="26853">
          <cell r="B26853">
            <v>298388</v>
          </cell>
          <cell r="C26853" t="str">
            <v>Mohit.Singh2@ust.com</v>
          </cell>
        </row>
        <row r="26854">
          <cell r="B26854">
            <v>298389</v>
          </cell>
          <cell r="C26854" t="str">
            <v>Nihala.ManamkeriyilNazar@ust.com</v>
          </cell>
        </row>
        <row r="26855">
          <cell r="B26855">
            <v>298390</v>
          </cell>
          <cell r="C26855" t="str">
            <v>Supriya.DK@ust.com</v>
          </cell>
        </row>
        <row r="26856">
          <cell r="B26856">
            <v>298391</v>
          </cell>
          <cell r="C26856" t="str">
            <v>Arthee.Kumar@ust.com</v>
          </cell>
        </row>
        <row r="26857">
          <cell r="B26857">
            <v>298392</v>
          </cell>
          <cell r="C26857" t="str">
            <v>Tejas.Mohan@ust.com</v>
          </cell>
        </row>
        <row r="26858">
          <cell r="B26858">
            <v>298393</v>
          </cell>
          <cell r="C26858" t="str">
            <v>Yuktha.B@ust.com</v>
          </cell>
        </row>
        <row r="26859">
          <cell r="B26859">
            <v>298394</v>
          </cell>
          <cell r="C26859" t="str">
            <v>MohamedFazil.N@ust.com</v>
          </cell>
        </row>
        <row r="26860">
          <cell r="B26860">
            <v>298395</v>
          </cell>
          <cell r="C26860" t="str">
            <v>KSarath.Chandra@ust.com</v>
          </cell>
        </row>
        <row r="26861">
          <cell r="B26861">
            <v>298396</v>
          </cell>
          <cell r="C26861" t="str">
            <v>Parveen.Harit@ust.com</v>
          </cell>
        </row>
        <row r="26862">
          <cell r="B26862">
            <v>298398</v>
          </cell>
          <cell r="C26862" t="str">
            <v>Shruti.Airi@ust.com</v>
          </cell>
        </row>
        <row r="26863">
          <cell r="B26863">
            <v>298399</v>
          </cell>
          <cell r="C26863" t="str">
            <v>MadhavKumar.Ande@ust.com</v>
          </cell>
        </row>
        <row r="26864">
          <cell r="B26864">
            <v>298400</v>
          </cell>
          <cell r="C26864" t="str">
            <v>RoseMary.Poly@ust.com</v>
          </cell>
        </row>
        <row r="26865">
          <cell r="B26865">
            <v>298401</v>
          </cell>
          <cell r="C26865" t="str">
            <v>Vikas.Hugar@ust.com</v>
          </cell>
        </row>
        <row r="26866">
          <cell r="B26866">
            <v>298402</v>
          </cell>
          <cell r="C26866" t="str">
            <v>JoshwinYonathan.D@ust.com</v>
          </cell>
        </row>
        <row r="26867">
          <cell r="B26867">
            <v>298404</v>
          </cell>
          <cell r="C26867" t="str">
            <v>Sujaya.VK@ust.com</v>
          </cell>
        </row>
        <row r="26868">
          <cell r="B26868">
            <v>298405</v>
          </cell>
          <cell r="C26868" t="str">
            <v>Thomas.PGeorge@ust.com</v>
          </cell>
        </row>
        <row r="26869">
          <cell r="B26869">
            <v>298406</v>
          </cell>
          <cell r="C26869" t="str">
            <v>Varun.VUnnikrishnan@ust.com</v>
          </cell>
        </row>
        <row r="26870">
          <cell r="B26870">
            <v>298407</v>
          </cell>
          <cell r="C26870" t="str">
            <v>Kalaiyarasi.Pandiyaraj@ust.com</v>
          </cell>
        </row>
        <row r="26871">
          <cell r="B26871">
            <v>298409</v>
          </cell>
          <cell r="C26871" t="str">
            <v>Vignesh.M@ust.com</v>
          </cell>
        </row>
        <row r="26872">
          <cell r="B26872">
            <v>298411</v>
          </cell>
          <cell r="C26872" t="str">
            <v>Chellammal.Ayyamperumal@ust.com</v>
          </cell>
        </row>
        <row r="26873">
          <cell r="B26873">
            <v>298412</v>
          </cell>
          <cell r="C26873" t="str">
            <v>Sushmitha.Venkatesan@ust.com</v>
          </cell>
        </row>
        <row r="26874">
          <cell r="B26874">
            <v>298414</v>
          </cell>
          <cell r="C26874" t="str">
            <v>Michele.Szajna@ust.com</v>
          </cell>
        </row>
        <row r="26875">
          <cell r="B26875">
            <v>298415</v>
          </cell>
          <cell r="C26875" t="str">
            <v>Rajat.KumarSingh@ust.com</v>
          </cell>
        </row>
        <row r="26876">
          <cell r="B26876">
            <v>298416</v>
          </cell>
          <cell r="C26876" t="str">
            <v>Judy.Diedrich@ust.com</v>
          </cell>
        </row>
        <row r="26877">
          <cell r="B26877">
            <v>298417</v>
          </cell>
          <cell r="C26877" t="str">
            <v>Kristine.Jackson@ust.com</v>
          </cell>
        </row>
        <row r="26878">
          <cell r="B26878">
            <v>298418</v>
          </cell>
          <cell r="C26878" t="str">
            <v>Sean.Walberg@ust.com</v>
          </cell>
        </row>
        <row r="26879">
          <cell r="B26879">
            <v>298419</v>
          </cell>
          <cell r="C26879" t="str">
            <v>Luis.MariscalRios@ust.com</v>
          </cell>
        </row>
        <row r="26880">
          <cell r="B26880">
            <v>298420</v>
          </cell>
          <cell r="C26880" t="str">
            <v>Alejandro.RiosDelAngel@ust.com</v>
          </cell>
        </row>
        <row r="26881">
          <cell r="B26881">
            <v>298422</v>
          </cell>
          <cell r="C26881" t="str">
            <v>Christopher.Smith@ust.com</v>
          </cell>
        </row>
        <row r="26882">
          <cell r="B26882">
            <v>298424</v>
          </cell>
          <cell r="C26882" t="str">
            <v>Sairaj.Chanduri@ust.com</v>
          </cell>
        </row>
        <row r="26883">
          <cell r="B26883">
            <v>298425</v>
          </cell>
          <cell r="C26883" t="str">
            <v>Daniel.CurtisHughes@ust.com</v>
          </cell>
        </row>
        <row r="26884">
          <cell r="B26884">
            <v>298426</v>
          </cell>
          <cell r="C26884" t="str">
            <v>Luis.MartinMoraga@ust.com</v>
          </cell>
        </row>
        <row r="26885">
          <cell r="B26885">
            <v>298427</v>
          </cell>
          <cell r="C26885" t="str">
            <v>Azhar.Hussain@ust.com</v>
          </cell>
        </row>
        <row r="26886">
          <cell r="B26886">
            <v>298429</v>
          </cell>
          <cell r="C26886" t="str">
            <v>Helen.Snape@ust.com</v>
          </cell>
        </row>
        <row r="26887">
          <cell r="B26887">
            <v>298430</v>
          </cell>
          <cell r="C26887" t="str">
            <v>Vijayakumar.Doraswamy@ust.com</v>
          </cell>
        </row>
        <row r="26888">
          <cell r="B26888">
            <v>298431</v>
          </cell>
          <cell r="C26888" t="str">
            <v>Amal.KS@ust.com</v>
          </cell>
        </row>
        <row r="26889">
          <cell r="B26889">
            <v>298432</v>
          </cell>
          <cell r="C26889" t="str">
            <v>SivaPrabha.AA@ust.com</v>
          </cell>
        </row>
        <row r="26890">
          <cell r="B26890">
            <v>298433</v>
          </cell>
          <cell r="C26890" t="str">
            <v>Antony.S@ust.com</v>
          </cell>
        </row>
        <row r="26891">
          <cell r="B26891">
            <v>298434</v>
          </cell>
          <cell r="C26891" t="str">
            <v>Navaneeth.Ps@ust.com</v>
          </cell>
        </row>
        <row r="26892">
          <cell r="B26892">
            <v>298435</v>
          </cell>
          <cell r="C26892" t="str">
            <v>Sidhardh.S@ust.com</v>
          </cell>
        </row>
        <row r="26893">
          <cell r="B26893">
            <v>298437</v>
          </cell>
          <cell r="C26893" t="str">
            <v>Midhun.Gopi@ust.com</v>
          </cell>
        </row>
        <row r="26894">
          <cell r="B26894">
            <v>298438</v>
          </cell>
          <cell r="C26894" t="str">
            <v>Sabna.Jasmin@ust.com</v>
          </cell>
        </row>
        <row r="26895">
          <cell r="B26895">
            <v>298439</v>
          </cell>
          <cell r="C26895" t="str">
            <v>MohammadMuzammil.MohammadMunner@ust.com</v>
          </cell>
        </row>
        <row r="26896">
          <cell r="B26896">
            <v>298440</v>
          </cell>
          <cell r="C26896" t="str">
            <v>AimiAfifah.Yusoff@ust.com</v>
          </cell>
        </row>
        <row r="26897">
          <cell r="B26897">
            <v>298441</v>
          </cell>
          <cell r="C26897" t="str">
            <v>Alisa.Azri@ust.com</v>
          </cell>
        </row>
        <row r="26898">
          <cell r="B26898">
            <v>298442</v>
          </cell>
          <cell r="C26898" t="str">
            <v>Nuraini.Hisham@ust.com</v>
          </cell>
        </row>
        <row r="26899">
          <cell r="B26899">
            <v>298443</v>
          </cell>
          <cell r="C26899" t="str">
            <v>NoorSaffera.Shahidan@ust.com</v>
          </cell>
        </row>
        <row r="26900">
          <cell r="B26900">
            <v>298444</v>
          </cell>
          <cell r="C26900" t="str">
            <v>Masrizal.Ishak@ust.com</v>
          </cell>
        </row>
        <row r="26901">
          <cell r="B26901">
            <v>298445</v>
          </cell>
          <cell r="C26901" t="str">
            <v>NurMaisara.Rahim@ust.com</v>
          </cell>
        </row>
        <row r="26902">
          <cell r="B26902">
            <v>298446</v>
          </cell>
          <cell r="C26902" t="str">
            <v>TienLung.Wu@ust.com</v>
          </cell>
        </row>
        <row r="26903">
          <cell r="B26903">
            <v>298447</v>
          </cell>
          <cell r="C26903" t="str">
            <v>Taanushaa.Murugayah@ust.com</v>
          </cell>
        </row>
        <row r="26904">
          <cell r="B26904">
            <v>298448</v>
          </cell>
          <cell r="C26904" t="str">
            <v>TingXuan.Wu@ust.com</v>
          </cell>
        </row>
        <row r="26905">
          <cell r="B26905">
            <v>298449</v>
          </cell>
          <cell r="C26905" t="str">
            <v>ChihHao.Huang@ust.com</v>
          </cell>
        </row>
        <row r="26906">
          <cell r="B26906">
            <v>298450</v>
          </cell>
          <cell r="C26906" t="str">
            <v>KuanHong.Shih@ust.com</v>
          </cell>
        </row>
        <row r="26907">
          <cell r="B26907">
            <v>298451</v>
          </cell>
          <cell r="C26907" t="str">
            <v>Yu.Su@ust.com</v>
          </cell>
        </row>
        <row r="26908">
          <cell r="B26908">
            <v>298452</v>
          </cell>
          <cell r="C26908" t="str">
            <v>PeiYuan.Chou@ust.com</v>
          </cell>
        </row>
        <row r="26909">
          <cell r="B26909">
            <v>298453</v>
          </cell>
          <cell r="C26909" t="str">
            <v>CerezaAna.Balla@ust.com</v>
          </cell>
        </row>
        <row r="26910">
          <cell r="B26910">
            <v>298454</v>
          </cell>
          <cell r="C26910" t="str">
            <v>Ang.ZiShan@ust.com</v>
          </cell>
        </row>
        <row r="26911">
          <cell r="B26911">
            <v>298456</v>
          </cell>
          <cell r="C26911" t="str">
            <v>Mohammad.Amin@ust.com</v>
          </cell>
        </row>
        <row r="26912">
          <cell r="B26912">
            <v>298457</v>
          </cell>
          <cell r="C26912" t="str">
            <v>Kelvin.Lim@ust.com</v>
          </cell>
        </row>
        <row r="26913">
          <cell r="B26913">
            <v>298458</v>
          </cell>
          <cell r="C26913" t="str">
            <v>BethlinNina.Saagundo@ust.com</v>
          </cell>
        </row>
        <row r="26914">
          <cell r="B26914">
            <v>298459</v>
          </cell>
          <cell r="C26914" t="str">
            <v>AidelRiza.BinAbdulAziz@ust.com</v>
          </cell>
        </row>
        <row r="26915">
          <cell r="B26915">
            <v>298460</v>
          </cell>
          <cell r="C26915" t="str">
            <v>Haradine.Serquena@ust.com</v>
          </cell>
        </row>
        <row r="26916">
          <cell r="B26916">
            <v>298461</v>
          </cell>
          <cell r="C26916" t="str">
            <v>JoseAntonio.Fernandez@ust.com</v>
          </cell>
        </row>
        <row r="26917">
          <cell r="B26917">
            <v>298462</v>
          </cell>
          <cell r="C26917" t="str">
            <v>MarkDaniel.Pascua@ust.com</v>
          </cell>
        </row>
        <row r="26918">
          <cell r="B26918">
            <v>298463</v>
          </cell>
          <cell r="C26918" t="str">
            <v>Wilmar.Olita@ust.com</v>
          </cell>
        </row>
        <row r="26919">
          <cell r="B26919">
            <v>298464</v>
          </cell>
          <cell r="C26919" t="str">
            <v>MuhammadFaeizHazieq.BinRedwan@ust.com</v>
          </cell>
        </row>
        <row r="26920">
          <cell r="B26920">
            <v>298465</v>
          </cell>
          <cell r="C26920" t="str">
            <v>NicaLoraine.Enopia@ust.com</v>
          </cell>
        </row>
        <row r="26921">
          <cell r="B26921">
            <v>298467</v>
          </cell>
          <cell r="C26921" t="str">
            <v>MuhammadUwaisTaqiy.BinZulkhair@ust.com</v>
          </cell>
        </row>
        <row r="26922">
          <cell r="B26922">
            <v>298468</v>
          </cell>
          <cell r="C26922" t="str">
            <v>RoiAndrew.Villalobos@ust.com</v>
          </cell>
        </row>
        <row r="26923">
          <cell r="B26923">
            <v>298469</v>
          </cell>
          <cell r="C26923" t="str">
            <v>MuhammadIrfanHanif.BinMohdPazeri@ust.com</v>
          </cell>
        </row>
        <row r="26924">
          <cell r="B26924">
            <v>298470</v>
          </cell>
          <cell r="C26924" t="str">
            <v>BazliAzmil.BinCheBaharuddin@ust.com</v>
          </cell>
        </row>
        <row r="26925">
          <cell r="B26925">
            <v>298471</v>
          </cell>
          <cell r="C26925" t="str">
            <v>WanNuranis.Nabilah@ust.com</v>
          </cell>
        </row>
        <row r="26926">
          <cell r="B26926">
            <v>298472</v>
          </cell>
          <cell r="C26926" t="str">
            <v>AhmadNuqman.BinZamzam@ust.com</v>
          </cell>
        </row>
        <row r="26927">
          <cell r="B26927">
            <v>298473</v>
          </cell>
          <cell r="C26927" t="str">
            <v>Nursalmi.BintiSapari@ust.com</v>
          </cell>
        </row>
        <row r="26928">
          <cell r="B26928">
            <v>298474</v>
          </cell>
          <cell r="C26928" t="str">
            <v>Husaini.BinMohdAnuar@ust.com</v>
          </cell>
        </row>
        <row r="26929">
          <cell r="B26929">
            <v>298475</v>
          </cell>
          <cell r="C26929" t="str">
            <v>WanMohamadHaikal.BinWanMohammedHassnyroshdan@ust.com</v>
          </cell>
        </row>
        <row r="26930">
          <cell r="B26930">
            <v>298476</v>
          </cell>
          <cell r="C26930" t="str">
            <v>AnissFaiqah.BintiMohdShukri@ust.com</v>
          </cell>
        </row>
        <row r="26931">
          <cell r="B26931">
            <v>298477</v>
          </cell>
          <cell r="C26931" t="str">
            <v>MuhammadFikri.BinYazid@ust.com</v>
          </cell>
        </row>
        <row r="26932">
          <cell r="B26932">
            <v>298478</v>
          </cell>
          <cell r="C26932" t="str">
            <v>MuhammadLuqmanHakim.BinZulkifli@ust.com</v>
          </cell>
        </row>
        <row r="26933">
          <cell r="B26933">
            <v>298479</v>
          </cell>
          <cell r="C26933" t="str">
            <v>YasminNorazwaBinti.AbdulRazi@ust.com</v>
          </cell>
        </row>
        <row r="26934">
          <cell r="B26934">
            <v>298480</v>
          </cell>
          <cell r="C26934" t="str">
            <v>MuhammadRidzwan.BinRoslan@ust.com</v>
          </cell>
        </row>
        <row r="26935">
          <cell r="B26935">
            <v>298481</v>
          </cell>
          <cell r="C26935" t="str">
            <v>MuhammadNurhisyam.BinMohdZulkipli@ust.com</v>
          </cell>
        </row>
        <row r="26936">
          <cell r="B26936">
            <v>298482</v>
          </cell>
          <cell r="C26936" t="str">
            <v>NurshuhadaNajwaBintimohamad.Shafie@ust.com</v>
          </cell>
        </row>
        <row r="26937">
          <cell r="B26937">
            <v>298483</v>
          </cell>
          <cell r="C26937" t="str">
            <v>Sangar.Mathavan@ust.com</v>
          </cell>
        </row>
        <row r="26938">
          <cell r="B26938">
            <v>298484</v>
          </cell>
          <cell r="C26938" t="str">
            <v>Srikumar.Mende@ust.com</v>
          </cell>
        </row>
        <row r="26939">
          <cell r="B26939">
            <v>298485</v>
          </cell>
          <cell r="C26939" t="str">
            <v>Taras.Dyvak@ust.com</v>
          </cell>
        </row>
        <row r="26940">
          <cell r="B26940">
            <v>298488</v>
          </cell>
          <cell r="C26940" t="str">
            <v>Vaibhav.Nagar@ust.com</v>
          </cell>
        </row>
        <row r="26941">
          <cell r="B26941">
            <v>298489</v>
          </cell>
          <cell r="C26941" t="str">
            <v>VinodKumar.Katinedi@ust.com</v>
          </cell>
        </row>
        <row r="26942">
          <cell r="B26942">
            <v>298491</v>
          </cell>
          <cell r="C26942" t="str">
            <v>Mahmoud.Idlbi@ust.com</v>
          </cell>
        </row>
        <row r="26943">
          <cell r="B26943">
            <v>298492</v>
          </cell>
          <cell r="C26943" t="str">
            <v>Bibin.Antony@ust.com</v>
          </cell>
        </row>
        <row r="26944">
          <cell r="B26944">
            <v>298495</v>
          </cell>
          <cell r="C26944" t="str">
            <v>RohithRam.V@ust.com</v>
          </cell>
        </row>
        <row r="26945">
          <cell r="B26945">
            <v>298497</v>
          </cell>
          <cell r="C26945" t="str">
            <v>Shivakumar.Lakshmanan@ust.com</v>
          </cell>
        </row>
        <row r="26946">
          <cell r="B26946">
            <v>298498</v>
          </cell>
          <cell r="C26946" t="str">
            <v>Vikas.Tiwari@ust.com</v>
          </cell>
        </row>
        <row r="26947">
          <cell r="B26947">
            <v>298499</v>
          </cell>
          <cell r="C26947" t="str">
            <v>UndamatlaVenkataSivaRama.Krishna@ust.com</v>
          </cell>
        </row>
        <row r="26948">
          <cell r="B26948">
            <v>298503</v>
          </cell>
          <cell r="C26948" t="str">
            <v>Harikrishnan.KM@ust.com</v>
          </cell>
        </row>
        <row r="26949">
          <cell r="B26949">
            <v>298505</v>
          </cell>
          <cell r="C26949" t="str">
            <v>Joseph.Mampilly@ust.com</v>
          </cell>
        </row>
        <row r="26950">
          <cell r="B26950">
            <v>298506</v>
          </cell>
          <cell r="C26950" t="str">
            <v>Nomu.Thanneru@ust.com</v>
          </cell>
        </row>
        <row r="26951">
          <cell r="B26951">
            <v>298507</v>
          </cell>
          <cell r="C26951" t="str">
            <v>Praveen.N2@ust.com</v>
          </cell>
        </row>
        <row r="26952">
          <cell r="B26952">
            <v>298509</v>
          </cell>
          <cell r="C26952" t="str">
            <v>Rubankumar.M@ust.com</v>
          </cell>
        </row>
        <row r="26953">
          <cell r="B26953">
            <v>298510</v>
          </cell>
          <cell r="C26953" t="str">
            <v>Aravinth.R2@ust.com</v>
          </cell>
        </row>
        <row r="26954">
          <cell r="B26954">
            <v>298511</v>
          </cell>
          <cell r="C26954" t="str">
            <v>Dinesh.Bairavan@ust.com</v>
          </cell>
        </row>
        <row r="26955">
          <cell r="B26955">
            <v>298513</v>
          </cell>
          <cell r="C26955" t="str">
            <v>Divakar.R2@ust.com</v>
          </cell>
        </row>
        <row r="26956">
          <cell r="B26956">
            <v>298514</v>
          </cell>
          <cell r="C26956" t="str">
            <v>Ramya.K@ust.com</v>
          </cell>
        </row>
        <row r="26957">
          <cell r="B26957">
            <v>298515</v>
          </cell>
          <cell r="C26957" t="str">
            <v>Saravanan.Nanjundan@ust.com</v>
          </cell>
        </row>
        <row r="26958">
          <cell r="B26958">
            <v>298516</v>
          </cell>
          <cell r="C26958" t="str">
            <v>Lakshmanan.R@ust.com</v>
          </cell>
        </row>
        <row r="26959">
          <cell r="B26959">
            <v>298517</v>
          </cell>
          <cell r="C26959" t="str">
            <v>Ketaki.Khandekar@ust.com</v>
          </cell>
        </row>
        <row r="26960">
          <cell r="B26960">
            <v>298518</v>
          </cell>
          <cell r="C26960" t="str">
            <v>Mohana.Krishna@ust.com</v>
          </cell>
        </row>
        <row r="26961">
          <cell r="B26961">
            <v>298519</v>
          </cell>
          <cell r="C26961" t="str">
            <v>HaridevaPrabhu.Krishnasamy@ust.com</v>
          </cell>
        </row>
        <row r="26962">
          <cell r="B26962">
            <v>298520</v>
          </cell>
          <cell r="C26962" t="str">
            <v>Lavanya.R@ust.com</v>
          </cell>
        </row>
        <row r="26963">
          <cell r="B26963">
            <v>298521</v>
          </cell>
          <cell r="C26963" t="str">
            <v>Solaiyappan.C@ust.com</v>
          </cell>
        </row>
        <row r="26964">
          <cell r="B26964">
            <v>298522</v>
          </cell>
          <cell r="C26964" t="str">
            <v>Harsha.GowdaKS@ust.com</v>
          </cell>
        </row>
        <row r="26965">
          <cell r="B26965">
            <v>298523</v>
          </cell>
          <cell r="C26965" t="str">
            <v>Divya.Rugada@ust.com</v>
          </cell>
        </row>
        <row r="26966">
          <cell r="B26966">
            <v>298525</v>
          </cell>
          <cell r="C26966" t="str">
            <v>Santhosh.R2@ust.com</v>
          </cell>
        </row>
        <row r="26967">
          <cell r="B26967">
            <v>298526</v>
          </cell>
          <cell r="C26967" t="str">
            <v>Abilash.Unnikrishnan@ust.com</v>
          </cell>
        </row>
        <row r="26968">
          <cell r="B26968">
            <v>298527</v>
          </cell>
          <cell r="C26968" t="str">
            <v>Shanmugapriya.Chinnadurai@ust.com</v>
          </cell>
        </row>
        <row r="26969">
          <cell r="B26969">
            <v>298528</v>
          </cell>
          <cell r="C26969" t="str">
            <v>Shabik.S@ust.com</v>
          </cell>
        </row>
        <row r="26970">
          <cell r="B26970">
            <v>298529</v>
          </cell>
          <cell r="C26970" t="str">
            <v>Sudarshan.Marimuthu@ust.com</v>
          </cell>
        </row>
        <row r="26971">
          <cell r="B26971">
            <v>298530</v>
          </cell>
          <cell r="C26971" t="str">
            <v>Gokulnaath.B@ust.com</v>
          </cell>
        </row>
        <row r="26972">
          <cell r="B26972">
            <v>298531</v>
          </cell>
          <cell r="C26972" t="str">
            <v>Archana.KK@ust.com</v>
          </cell>
        </row>
        <row r="26973">
          <cell r="B26973">
            <v>298532</v>
          </cell>
          <cell r="C26973" t="str">
            <v>Manikandan.Rajendran3@ust.com</v>
          </cell>
        </row>
        <row r="26974">
          <cell r="B26974">
            <v>298533</v>
          </cell>
          <cell r="C26974" t="str">
            <v>Gopikrishna.M@ust.com</v>
          </cell>
        </row>
        <row r="26975">
          <cell r="B26975">
            <v>298534</v>
          </cell>
          <cell r="C26975" t="str">
            <v>Mithun.D@ust.com</v>
          </cell>
        </row>
        <row r="26976">
          <cell r="B26976">
            <v>298535</v>
          </cell>
          <cell r="C26976" t="str">
            <v>Nishanth.Palanisamy@ust.com</v>
          </cell>
        </row>
        <row r="26977">
          <cell r="B26977">
            <v>298536</v>
          </cell>
          <cell r="C26977" t="str">
            <v>Supriya.Choure@ust.com</v>
          </cell>
        </row>
        <row r="26978">
          <cell r="B26978">
            <v>298537</v>
          </cell>
          <cell r="C26978" t="str">
            <v>Sreeranjini.S@ust.com</v>
          </cell>
        </row>
        <row r="26979">
          <cell r="B26979">
            <v>298538</v>
          </cell>
          <cell r="C26979" t="str">
            <v>Nithiananthan.R@ust.com</v>
          </cell>
        </row>
        <row r="26980">
          <cell r="B26980">
            <v>298539</v>
          </cell>
          <cell r="C26980" t="str">
            <v>Jeevasankar.Palpandi@ust.com</v>
          </cell>
        </row>
        <row r="26981">
          <cell r="B26981">
            <v>298540</v>
          </cell>
          <cell r="C26981" t="str">
            <v>Mounish.Vatti@ust.com</v>
          </cell>
        </row>
        <row r="26982">
          <cell r="B26982">
            <v>298541</v>
          </cell>
          <cell r="C26982" t="str">
            <v>Younis.Shaik@ust.com</v>
          </cell>
        </row>
        <row r="26983">
          <cell r="B26983">
            <v>298543</v>
          </cell>
          <cell r="C26983" t="str">
            <v>Shruthi.TS@ust.com</v>
          </cell>
        </row>
        <row r="26984">
          <cell r="B26984">
            <v>298544</v>
          </cell>
          <cell r="C26984" t="str">
            <v>Arshad.KP@ust.com</v>
          </cell>
        </row>
        <row r="26985">
          <cell r="B26985">
            <v>298545</v>
          </cell>
          <cell r="C26985" t="str">
            <v>Sandeep.BN@ust.com</v>
          </cell>
        </row>
        <row r="26986">
          <cell r="B26986">
            <v>298546</v>
          </cell>
          <cell r="C26986" t="str">
            <v>Satheeskumar.Palanisamy@ust.com</v>
          </cell>
        </row>
        <row r="26987">
          <cell r="B26987">
            <v>298548</v>
          </cell>
          <cell r="C26987" t="str">
            <v>SarathKumar.V@ust.com</v>
          </cell>
        </row>
        <row r="26988">
          <cell r="B26988">
            <v>298549</v>
          </cell>
          <cell r="C26988" t="str">
            <v>AmitAnand.Phadtare@ust.com</v>
          </cell>
        </row>
        <row r="26989">
          <cell r="B26989">
            <v>298550</v>
          </cell>
          <cell r="C26989" t="str">
            <v>Suraj.Salunke@ust.com</v>
          </cell>
        </row>
        <row r="26990">
          <cell r="B26990">
            <v>298551</v>
          </cell>
          <cell r="C26990" t="str">
            <v>Nikhil.SampatraoJondhale@ust.com</v>
          </cell>
        </row>
        <row r="26991">
          <cell r="B26991">
            <v>298552</v>
          </cell>
          <cell r="C26991" t="str">
            <v>Vivekanandhan.T@ust.com</v>
          </cell>
        </row>
        <row r="26992">
          <cell r="B26992">
            <v>298553</v>
          </cell>
          <cell r="C26992" t="str">
            <v>Bhuvaneswari.T@ust.com</v>
          </cell>
        </row>
        <row r="26993">
          <cell r="B26993">
            <v>298555</v>
          </cell>
          <cell r="C26993" t="str">
            <v>ChristopherL.Gapske@ust.com</v>
          </cell>
        </row>
        <row r="26994">
          <cell r="B26994">
            <v>298556</v>
          </cell>
          <cell r="C26994" t="str">
            <v>Dinkar.Kumar2@ust.com</v>
          </cell>
        </row>
        <row r="26995">
          <cell r="B26995">
            <v>298557</v>
          </cell>
          <cell r="C26995" t="str">
            <v>Victor.CocaIzquierdo@ust.com</v>
          </cell>
        </row>
        <row r="26996">
          <cell r="B26996">
            <v>298558</v>
          </cell>
          <cell r="C26996" t="str">
            <v>Haitham.Kraiem@ust.com</v>
          </cell>
        </row>
        <row r="26997">
          <cell r="B26997">
            <v>298559</v>
          </cell>
          <cell r="C26997" t="str">
            <v>Ignacio.Salafranca@ust.com</v>
          </cell>
        </row>
        <row r="26998">
          <cell r="B26998">
            <v>298562</v>
          </cell>
          <cell r="C26998" t="str">
            <v>Thangavel.Velmurugan@ust.com</v>
          </cell>
        </row>
        <row r="26999">
          <cell r="B26999">
            <v>298563</v>
          </cell>
          <cell r="C26999" t="str">
            <v>Rajarajan.Vv@ust.com</v>
          </cell>
        </row>
        <row r="27000">
          <cell r="B27000">
            <v>298566</v>
          </cell>
          <cell r="C27000" t="str">
            <v>Bhaskararao.Nayinala@ust.com</v>
          </cell>
        </row>
        <row r="27001">
          <cell r="B27001">
            <v>298567</v>
          </cell>
          <cell r="C27001" t="str">
            <v>Shantna.Jha@ust.com</v>
          </cell>
        </row>
        <row r="27002">
          <cell r="B27002">
            <v>298568</v>
          </cell>
          <cell r="C27002" t="str">
            <v>Suhani.Sandhu@ust.com</v>
          </cell>
        </row>
        <row r="27003">
          <cell r="B27003">
            <v>298569</v>
          </cell>
          <cell r="C27003" t="str">
            <v>SanjayaKumar.Sahu@ust.com</v>
          </cell>
        </row>
        <row r="27004">
          <cell r="B27004">
            <v>298570</v>
          </cell>
          <cell r="C27004" t="str">
            <v>BheemireddyTharun.ObulaReddy@ust.com</v>
          </cell>
        </row>
        <row r="27005">
          <cell r="B27005">
            <v>298571</v>
          </cell>
          <cell r="C27005" t="str">
            <v>Prashant.Adalinge@ust.com</v>
          </cell>
        </row>
        <row r="27006">
          <cell r="B27006">
            <v>298572</v>
          </cell>
          <cell r="C27006" t="str">
            <v>AhmadRodhie.BinMohdChuaini@ust.com</v>
          </cell>
        </row>
        <row r="27007">
          <cell r="B27007">
            <v>298573</v>
          </cell>
          <cell r="C27007" t="str">
            <v>DaniloJr.Japitana@ust.com</v>
          </cell>
        </row>
        <row r="27008">
          <cell r="B27008">
            <v>298574</v>
          </cell>
          <cell r="C27008" t="str">
            <v>SyazlinaAzlin.BintiAbdulRazak@ust.com</v>
          </cell>
        </row>
        <row r="27009">
          <cell r="B27009">
            <v>298575</v>
          </cell>
          <cell r="C27009" t="str">
            <v>MuhammadZarithFirza.BinZaini@ust.com</v>
          </cell>
        </row>
        <row r="27010">
          <cell r="B27010">
            <v>298576</v>
          </cell>
          <cell r="C27010" t="str">
            <v>MuhammadIrsyad.BinMohdSohaimi@ust.com</v>
          </cell>
        </row>
        <row r="27011">
          <cell r="B27011">
            <v>298577</v>
          </cell>
          <cell r="C27011" t="str">
            <v>NicoleAnne.Lui@ust.com</v>
          </cell>
        </row>
        <row r="27012">
          <cell r="B27012">
            <v>298578</v>
          </cell>
          <cell r="C27012" t="str">
            <v>MohamadRidhuan.BinCheKamarudin@ust.com</v>
          </cell>
        </row>
        <row r="27013">
          <cell r="B27013">
            <v>298581</v>
          </cell>
          <cell r="C27013" t="str">
            <v>MohamadAmir.BinAbiYazid@ust.com</v>
          </cell>
        </row>
        <row r="27014">
          <cell r="B27014">
            <v>298582</v>
          </cell>
          <cell r="C27014" t="str">
            <v>ChristianRoyce.Rivera@ust.com</v>
          </cell>
        </row>
        <row r="27015">
          <cell r="B27015">
            <v>298583</v>
          </cell>
          <cell r="C27015" t="str">
            <v>MuhammadAmsyarYassier.BinRoslan@ust.com</v>
          </cell>
        </row>
        <row r="27016">
          <cell r="B27016">
            <v>298584</v>
          </cell>
          <cell r="C27016" t="str">
            <v>Emmalyn.Ponteres@ust.com</v>
          </cell>
        </row>
        <row r="27017">
          <cell r="B27017">
            <v>298585</v>
          </cell>
          <cell r="C27017" t="str">
            <v>Akhil.KrishnaBK@ust.com</v>
          </cell>
        </row>
        <row r="27018">
          <cell r="B27018">
            <v>298586</v>
          </cell>
          <cell r="C27018" t="str">
            <v>Vasundhara.Vankadhara@ust.com</v>
          </cell>
        </row>
        <row r="27019">
          <cell r="B27019">
            <v>298587</v>
          </cell>
          <cell r="C27019" t="str">
            <v>Jagan.Rajan@ust.com</v>
          </cell>
        </row>
        <row r="27020">
          <cell r="B27020">
            <v>298588</v>
          </cell>
          <cell r="C27020" t="str">
            <v>Saurabh.Pandey@ust.com</v>
          </cell>
        </row>
        <row r="27021">
          <cell r="B27021">
            <v>298589</v>
          </cell>
          <cell r="C27021" t="str">
            <v>Priyadarshini.Murugan@ust.com</v>
          </cell>
        </row>
        <row r="27022">
          <cell r="B27022">
            <v>298590</v>
          </cell>
          <cell r="C27022" t="str">
            <v>Tracy.Brown@ust.com</v>
          </cell>
        </row>
        <row r="27023">
          <cell r="B27023">
            <v>298591</v>
          </cell>
          <cell r="C27023" t="str">
            <v>Mark.Rodgers@ust.com</v>
          </cell>
        </row>
        <row r="27024">
          <cell r="B27024">
            <v>298592</v>
          </cell>
          <cell r="C27024" t="str">
            <v>Olufunmi.Dobner@ust.com</v>
          </cell>
        </row>
        <row r="27025">
          <cell r="B27025">
            <v>298593</v>
          </cell>
          <cell r="C27025" t="str">
            <v>Hammad.Kayani@ust.com</v>
          </cell>
        </row>
        <row r="27026">
          <cell r="B27026">
            <v>298594</v>
          </cell>
          <cell r="C27026" t="str">
            <v>Michelle.Shaw@ust.com</v>
          </cell>
        </row>
        <row r="27027">
          <cell r="B27027">
            <v>298595</v>
          </cell>
          <cell r="C27027" t="str">
            <v>Tracy.Soroczyk@ust.com</v>
          </cell>
        </row>
        <row r="27028">
          <cell r="B27028">
            <v>298596</v>
          </cell>
          <cell r="C27028" t="str">
            <v>Caroleann.Williams@ust.com</v>
          </cell>
        </row>
        <row r="27029">
          <cell r="B27029">
            <v>298598</v>
          </cell>
          <cell r="C27029" t="str">
            <v>Graham.Marchent@ust.com</v>
          </cell>
        </row>
        <row r="27030">
          <cell r="B27030">
            <v>298600</v>
          </cell>
          <cell r="C27030" t="str">
            <v>Harikiran.Padarthi@ust.com</v>
          </cell>
        </row>
        <row r="27031">
          <cell r="B27031">
            <v>298601</v>
          </cell>
          <cell r="C27031" t="str">
            <v>Karthick.Rengavadivel@ust.com</v>
          </cell>
        </row>
        <row r="27032">
          <cell r="B27032">
            <v>298602</v>
          </cell>
          <cell r="C27032" t="str">
            <v>Shwetha.D@ust.com</v>
          </cell>
        </row>
        <row r="27033">
          <cell r="B27033">
            <v>298604</v>
          </cell>
          <cell r="C27033" t="str">
            <v>Abhishek.Tiwari@ust.com</v>
          </cell>
        </row>
        <row r="27034">
          <cell r="B27034">
            <v>298605</v>
          </cell>
          <cell r="C27034" t="str">
            <v>Syeda.Sameen@ust.com</v>
          </cell>
        </row>
        <row r="27035">
          <cell r="B27035">
            <v>298606</v>
          </cell>
          <cell r="C27035" t="str">
            <v>Devakarthik.Ramesh@ust.com</v>
          </cell>
        </row>
        <row r="27036">
          <cell r="B27036">
            <v>298607</v>
          </cell>
          <cell r="C27036" t="str">
            <v>Manikandan.Babu@ust.com</v>
          </cell>
        </row>
        <row r="27037">
          <cell r="B27037">
            <v>298608</v>
          </cell>
          <cell r="C27037" t="str">
            <v>Gomathi.Muthukani@ust.com</v>
          </cell>
        </row>
        <row r="27038">
          <cell r="B27038">
            <v>298610</v>
          </cell>
          <cell r="C27038" t="str">
            <v>Pallavi.T@ust.com</v>
          </cell>
        </row>
        <row r="27039">
          <cell r="B27039">
            <v>298612</v>
          </cell>
          <cell r="C27039" t="str">
            <v>Dachavaram.Patel@ust.com</v>
          </cell>
        </row>
        <row r="27040">
          <cell r="B27040">
            <v>298613</v>
          </cell>
          <cell r="C27040" t="str">
            <v>Shaik.Khajavalli@ust.com</v>
          </cell>
        </row>
        <row r="27041">
          <cell r="B27041">
            <v>298614</v>
          </cell>
          <cell r="C27041" t="str">
            <v>Keerthana.CM@ust.com</v>
          </cell>
        </row>
        <row r="27042">
          <cell r="B27042">
            <v>298616</v>
          </cell>
          <cell r="C27042" t="str">
            <v>Sudhendu.Singh@ust.com</v>
          </cell>
        </row>
        <row r="27043">
          <cell r="B27043">
            <v>298618</v>
          </cell>
          <cell r="C27043" t="str">
            <v>Katarzyna.MielcarzHenson@ust.com</v>
          </cell>
        </row>
        <row r="27044">
          <cell r="B27044">
            <v>298619</v>
          </cell>
          <cell r="C27044" t="str">
            <v>Hannah.Quigley@ust.com</v>
          </cell>
        </row>
        <row r="27045">
          <cell r="B27045">
            <v>298620</v>
          </cell>
          <cell r="C27045" t="str">
            <v>Uma.Lakhani@ust.com</v>
          </cell>
        </row>
        <row r="27046">
          <cell r="B27046">
            <v>298621</v>
          </cell>
          <cell r="C27046" t="str">
            <v>James.Pollard@ust.com</v>
          </cell>
        </row>
        <row r="27047">
          <cell r="B27047">
            <v>298622</v>
          </cell>
          <cell r="C27047" t="str">
            <v>Travis.Shooter@ust.com</v>
          </cell>
        </row>
        <row r="27048">
          <cell r="B27048">
            <v>298623</v>
          </cell>
          <cell r="C27048" t="str">
            <v>Richard.Cotterell@ust.com</v>
          </cell>
        </row>
        <row r="27049">
          <cell r="B27049">
            <v>298624</v>
          </cell>
          <cell r="C27049" t="str">
            <v>Mark.Murdock@ust.com</v>
          </cell>
        </row>
        <row r="27050">
          <cell r="B27050">
            <v>298625</v>
          </cell>
          <cell r="C27050" t="str">
            <v>Alejandro.Otero@ust.com</v>
          </cell>
        </row>
        <row r="27051">
          <cell r="B27051">
            <v>298626</v>
          </cell>
          <cell r="C27051" t="str">
            <v>Caroline.Seager@ust.com</v>
          </cell>
        </row>
        <row r="27052">
          <cell r="B27052">
            <v>298627</v>
          </cell>
          <cell r="C27052" t="str">
            <v>Rebekah.LouiseStewart@ust.com</v>
          </cell>
        </row>
        <row r="27053">
          <cell r="B27053">
            <v>298628</v>
          </cell>
          <cell r="C27053" t="str">
            <v>Charmain.Shirley@ust.com</v>
          </cell>
        </row>
        <row r="27054">
          <cell r="B27054">
            <v>298629</v>
          </cell>
          <cell r="C27054" t="str">
            <v>Kejal.Mehta@ust.com</v>
          </cell>
        </row>
        <row r="27055">
          <cell r="B27055">
            <v>298630</v>
          </cell>
          <cell r="C27055" t="str">
            <v>Sarah.Fitch@ust.com</v>
          </cell>
        </row>
        <row r="27056">
          <cell r="B27056">
            <v>298631</v>
          </cell>
          <cell r="C27056" t="str">
            <v>Alexandru.Bejan@ust.com</v>
          </cell>
        </row>
        <row r="27057">
          <cell r="B27057">
            <v>298632</v>
          </cell>
          <cell r="C27057" t="str">
            <v>Stuart.Anderson@ust.com</v>
          </cell>
        </row>
        <row r="27058">
          <cell r="B27058">
            <v>298633</v>
          </cell>
          <cell r="C27058" t="str">
            <v>Lara.Ball@ust.com</v>
          </cell>
        </row>
        <row r="27059">
          <cell r="B27059">
            <v>298635</v>
          </cell>
          <cell r="C27059" t="str">
            <v>Kerry.Greenwell@ust.com</v>
          </cell>
        </row>
        <row r="27060">
          <cell r="B27060">
            <v>298636</v>
          </cell>
          <cell r="C27060" t="str">
            <v>Annmarie.Sparrow@ust.com</v>
          </cell>
        </row>
        <row r="27061">
          <cell r="B27061">
            <v>298637</v>
          </cell>
          <cell r="C27061" t="str">
            <v>Issac.Mathew@ust.com</v>
          </cell>
        </row>
        <row r="27062">
          <cell r="B27062">
            <v>298638</v>
          </cell>
          <cell r="C27062" t="str">
            <v>Avraham.Lichaa@ust.com</v>
          </cell>
        </row>
        <row r="27063">
          <cell r="B27063">
            <v>298641</v>
          </cell>
          <cell r="C27063" t="str">
            <v>MuhamadAzam.BinCheMat@ust.com</v>
          </cell>
        </row>
        <row r="27064">
          <cell r="B27064">
            <v>298642</v>
          </cell>
          <cell r="C27064" t="str">
            <v>Jamaludin.BinAbdulRoni@ust.com</v>
          </cell>
        </row>
        <row r="27065">
          <cell r="B27065">
            <v>298643</v>
          </cell>
          <cell r="C27065" t="str">
            <v>Franchesca.Ranchez@ust.com</v>
          </cell>
        </row>
        <row r="27066">
          <cell r="B27066">
            <v>298644</v>
          </cell>
          <cell r="C27066" t="str">
            <v>SriAnumanth.PriyaG@ust.com</v>
          </cell>
        </row>
        <row r="27067">
          <cell r="B27067">
            <v>298645</v>
          </cell>
          <cell r="C27067" t="str">
            <v>Sivakarthic.Subramanian@ust.com</v>
          </cell>
        </row>
        <row r="27068">
          <cell r="B27068">
            <v>298646</v>
          </cell>
          <cell r="C27068" t="str">
            <v>Zoe.Varnam@ust.com</v>
          </cell>
        </row>
        <row r="27069">
          <cell r="B27069">
            <v>298647</v>
          </cell>
          <cell r="C27069" t="str">
            <v>Andrew.Simms@ust.com</v>
          </cell>
        </row>
        <row r="27070">
          <cell r="B27070">
            <v>298648</v>
          </cell>
          <cell r="C27070" t="str">
            <v>Josh.Thain@ust.com</v>
          </cell>
        </row>
        <row r="27071">
          <cell r="B27071">
            <v>298650</v>
          </cell>
          <cell r="C27071" t="str">
            <v>Shweta.Sudheer@ust.com</v>
          </cell>
        </row>
        <row r="27072">
          <cell r="B27072">
            <v>298651</v>
          </cell>
          <cell r="C27072" t="str">
            <v>Abhik.Samanta@ust.com</v>
          </cell>
        </row>
        <row r="27073">
          <cell r="B27073">
            <v>298654</v>
          </cell>
          <cell r="C27073" t="str">
            <v>Nidhin.Ravindranath@ust.com</v>
          </cell>
        </row>
        <row r="27074">
          <cell r="B27074">
            <v>298656</v>
          </cell>
          <cell r="C27074" t="str">
            <v>Nagalakshmi.G@ust.com</v>
          </cell>
        </row>
        <row r="27075">
          <cell r="B27075">
            <v>298657</v>
          </cell>
          <cell r="C27075" t="str">
            <v>Syama.M@ust.com</v>
          </cell>
        </row>
        <row r="27076">
          <cell r="B27076">
            <v>298658</v>
          </cell>
          <cell r="C27076" t="str">
            <v>Mohanraj.A@ust.com</v>
          </cell>
        </row>
        <row r="27077">
          <cell r="B27077">
            <v>298659</v>
          </cell>
          <cell r="C27077" t="str">
            <v>Elavarasan.A@ust.com</v>
          </cell>
        </row>
        <row r="27078">
          <cell r="B27078">
            <v>298660</v>
          </cell>
          <cell r="C27078" t="str">
            <v>Kishore.Sachithanantham@ust.com</v>
          </cell>
        </row>
        <row r="27079">
          <cell r="B27079">
            <v>298661</v>
          </cell>
          <cell r="C27079" t="str">
            <v>Mounika.Pendyala@ust.com</v>
          </cell>
        </row>
        <row r="27080">
          <cell r="B27080">
            <v>298662</v>
          </cell>
          <cell r="C27080" t="str">
            <v>Sachin.Rajesh@ust.com</v>
          </cell>
        </row>
        <row r="27081">
          <cell r="B27081">
            <v>298663</v>
          </cell>
          <cell r="C27081" t="str">
            <v>Reeba.MaryKurien@ust.com</v>
          </cell>
        </row>
        <row r="27082">
          <cell r="B27082">
            <v>298665</v>
          </cell>
          <cell r="C27082" t="str">
            <v>Surya.Kumar2@ust.com</v>
          </cell>
        </row>
        <row r="27083">
          <cell r="B27083">
            <v>298667</v>
          </cell>
          <cell r="C27083" t="str">
            <v>Ambarish.NarayanKanhere@ust.com</v>
          </cell>
        </row>
        <row r="27084">
          <cell r="B27084">
            <v>298668</v>
          </cell>
          <cell r="C27084" t="str">
            <v>Shaik.Yusuf@ust.com</v>
          </cell>
        </row>
        <row r="27085">
          <cell r="B27085">
            <v>298669</v>
          </cell>
          <cell r="C27085" t="str">
            <v>Shivkar.Jamakhandi@ust.com</v>
          </cell>
        </row>
        <row r="27086">
          <cell r="B27086">
            <v>298670</v>
          </cell>
          <cell r="C27086" t="str">
            <v>Rishabh.Hariyani@ust.com</v>
          </cell>
        </row>
        <row r="27087">
          <cell r="B27087">
            <v>298671</v>
          </cell>
          <cell r="C27087" t="str">
            <v>Aadithya.JP@ust.com</v>
          </cell>
        </row>
        <row r="27088">
          <cell r="B27088">
            <v>298672</v>
          </cell>
          <cell r="C27088" t="str">
            <v>Goutham.Meesala@ust.com</v>
          </cell>
        </row>
        <row r="27089">
          <cell r="B27089">
            <v>298673</v>
          </cell>
          <cell r="C27089" t="str">
            <v>Arun.M2@ust.com</v>
          </cell>
        </row>
        <row r="27090">
          <cell r="B27090">
            <v>298674</v>
          </cell>
          <cell r="C27090" t="str">
            <v>HarmankaranjitSingh.Lohiya@ust.com</v>
          </cell>
        </row>
        <row r="27091">
          <cell r="B27091">
            <v>298675</v>
          </cell>
          <cell r="C27091" t="str">
            <v>Emma.Salmon@ust.com</v>
          </cell>
        </row>
        <row r="27092">
          <cell r="B27092">
            <v>298676</v>
          </cell>
          <cell r="C27092" t="str">
            <v>Ella.Edwards@ust.com</v>
          </cell>
        </row>
        <row r="27093">
          <cell r="B27093">
            <v>298678</v>
          </cell>
          <cell r="C27093" t="str">
            <v>Kartik.Agarwal@ust.com</v>
          </cell>
        </row>
        <row r="27094">
          <cell r="B27094">
            <v>298681</v>
          </cell>
          <cell r="C27094" t="str">
            <v>Jose.VelezSanchez@ust.com</v>
          </cell>
        </row>
        <row r="27095">
          <cell r="B27095">
            <v>298682</v>
          </cell>
          <cell r="C27095" t="str">
            <v>ArtiPandurang.Bhogile@ust.com</v>
          </cell>
        </row>
        <row r="27096">
          <cell r="B27096">
            <v>298683</v>
          </cell>
          <cell r="C27096" t="str">
            <v>Vivekanand.Bellale@ust.com</v>
          </cell>
        </row>
        <row r="27097">
          <cell r="B27097">
            <v>298684</v>
          </cell>
          <cell r="C27097" t="str">
            <v>Jyothsna.Cirandur@ust.com</v>
          </cell>
        </row>
        <row r="27098">
          <cell r="B27098">
            <v>298685</v>
          </cell>
          <cell r="C27098" t="str">
            <v>Shubham.Pandey@ust.com</v>
          </cell>
        </row>
        <row r="27099">
          <cell r="B27099">
            <v>298686</v>
          </cell>
          <cell r="C27099" t="str">
            <v>Angina.Krishna@ust.com</v>
          </cell>
        </row>
        <row r="27100">
          <cell r="B27100">
            <v>298687</v>
          </cell>
          <cell r="C27100" t="str">
            <v>Arya.NivasGupta@ust.com</v>
          </cell>
        </row>
        <row r="27101">
          <cell r="B27101">
            <v>298688</v>
          </cell>
          <cell r="C27101" t="str">
            <v>Linguberi.Vinay@ust.com</v>
          </cell>
        </row>
        <row r="27102">
          <cell r="B27102">
            <v>298690</v>
          </cell>
          <cell r="C27102" t="str">
            <v>Lokesh.Kj@ust.com</v>
          </cell>
        </row>
        <row r="27103">
          <cell r="B27103">
            <v>298691</v>
          </cell>
          <cell r="C27103" t="str">
            <v>VijayKumar.Kunchala@ust.com</v>
          </cell>
        </row>
        <row r="27104">
          <cell r="B27104">
            <v>298692</v>
          </cell>
          <cell r="C27104" t="str">
            <v>Pranav.Ullas@ust.com</v>
          </cell>
        </row>
        <row r="27105">
          <cell r="B27105">
            <v>298693</v>
          </cell>
          <cell r="C27105" t="str">
            <v>Satyam.Kumar@ust.com</v>
          </cell>
        </row>
        <row r="27106">
          <cell r="B27106">
            <v>298694</v>
          </cell>
          <cell r="C27106" t="str">
            <v>Mark.Johnston@ust.com</v>
          </cell>
        </row>
        <row r="27107">
          <cell r="B27107">
            <v>298695</v>
          </cell>
          <cell r="C27107" t="str">
            <v>Adil.Mohammed@ust.com</v>
          </cell>
        </row>
        <row r="27108">
          <cell r="B27108">
            <v>298698</v>
          </cell>
          <cell r="C27108" t="str">
            <v>Somasankara.RaoKoppisetti@ust.com</v>
          </cell>
        </row>
        <row r="27109">
          <cell r="B27109">
            <v>298699</v>
          </cell>
          <cell r="C27109" t="str">
            <v>VinodKumar.Kotha@ust.com</v>
          </cell>
        </row>
        <row r="27110">
          <cell r="B27110">
            <v>298700</v>
          </cell>
          <cell r="C27110" t="str">
            <v>Mastan.Rao@ust.com</v>
          </cell>
        </row>
        <row r="27111">
          <cell r="B27111">
            <v>298702</v>
          </cell>
          <cell r="C27111" t="str">
            <v>Anjana.Prakash@ust.com</v>
          </cell>
        </row>
        <row r="27112">
          <cell r="B27112">
            <v>298703</v>
          </cell>
          <cell r="C27112" t="str">
            <v>Shaikh.ShadabalamIsmail@cyberproof.com</v>
          </cell>
        </row>
        <row r="27113">
          <cell r="B27113">
            <v>298704</v>
          </cell>
          <cell r="C27113" t="str">
            <v>Nithya.R@ust.com</v>
          </cell>
        </row>
        <row r="27114">
          <cell r="B27114">
            <v>298705</v>
          </cell>
          <cell r="C27114" t="str">
            <v>SarveshJayant.Yerawar@ust.com</v>
          </cell>
        </row>
        <row r="27115">
          <cell r="B27115">
            <v>298706</v>
          </cell>
          <cell r="C27115" t="str">
            <v>Prashanth.Rao@ust.com</v>
          </cell>
        </row>
        <row r="27116">
          <cell r="B27116">
            <v>298707</v>
          </cell>
          <cell r="C27116" t="str">
            <v>Vineet.SudeshNair@ust.com</v>
          </cell>
        </row>
        <row r="27117">
          <cell r="B27117">
            <v>298708</v>
          </cell>
          <cell r="C27117" t="str">
            <v>RohitAnil.Vaidya@ust.com</v>
          </cell>
        </row>
        <row r="27118">
          <cell r="B27118">
            <v>298709</v>
          </cell>
          <cell r="C27118" t="str">
            <v>Gaurav.Tiwari@ust.com</v>
          </cell>
        </row>
        <row r="27119">
          <cell r="B27119">
            <v>298710</v>
          </cell>
          <cell r="C27119" t="str">
            <v>Yuexin.Wang@ust.com</v>
          </cell>
        </row>
        <row r="27120">
          <cell r="B27120">
            <v>298712</v>
          </cell>
          <cell r="C27120" t="str">
            <v>Ligory.Muthusamy@ust.com</v>
          </cell>
        </row>
        <row r="27121">
          <cell r="B27121">
            <v>298714</v>
          </cell>
          <cell r="C27121" t="str">
            <v>Lester.Desa@ust.com</v>
          </cell>
        </row>
        <row r="27122">
          <cell r="B27122">
            <v>298715</v>
          </cell>
          <cell r="C27122" t="str">
            <v>Karthikeyan.Sathyamoorthy@ust.com</v>
          </cell>
        </row>
        <row r="27123">
          <cell r="B27123">
            <v>298717</v>
          </cell>
          <cell r="C27123" t="str">
            <v>Kathryn.Choi@ust.com</v>
          </cell>
        </row>
        <row r="27124">
          <cell r="B27124">
            <v>298718</v>
          </cell>
          <cell r="C27124" t="str">
            <v>Amir.Khanof@ust.com</v>
          </cell>
        </row>
        <row r="27125">
          <cell r="B27125">
            <v>298719</v>
          </cell>
          <cell r="C27125" t="str">
            <v>MohammadMehaboob.Khan@ust.com</v>
          </cell>
        </row>
        <row r="27126">
          <cell r="B27126">
            <v>298720</v>
          </cell>
          <cell r="C27126" t="str">
            <v>Srinivasu.Vemuri@ust.com</v>
          </cell>
        </row>
        <row r="27127">
          <cell r="B27127">
            <v>298722</v>
          </cell>
          <cell r="C27127" t="str">
            <v>Krishnadas.P@ust.com</v>
          </cell>
        </row>
        <row r="27128">
          <cell r="B27128">
            <v>298723</v>
          </cell>
          <cell r="C27128" t="str">
            <v>Shakeel.Sangam@ust.com</v>
          </cell>
        </row>
        <row r="27129">
          <cell r="B27129">
            <v>298725</v>
          </cell>
          <cell r="C27129" t="str">
            <v>Gnaneswar.Vinayakamurthy@ust.com</v>
          </cell>
        </row>
        <row r="27130">
          <cell r="B27130">
            <v>298727</v>
          </cell>
          <cell r="C27130" t="str">
            <v>Arun.Chinthala@ust.com</v>
          </cell>
        </row>
        <row r="27131">
          <cell r="B27131">
            <v>298728</v>
          </cell>
          <cell r="C27131" t="str">
            <v>Venkata.Baddireddy@ust.com</v>
          </cell>
        </row>
        <row r="27132">
          <cell r="B27132">
            <v>298730</v>
          </cell>
          <cell r="C27132" t="str">
            <v>Ankush.Verma@ust.com</v>
          </cell>
        </row>
        <row r="27133">
          <cell r="B27133">
            <v>298731</v>
          </cell>
          <cell r="C27133" t="str">
            <v>Aiswarya.Mohan@ust.com</v>
          </cell>
        </row>
        <row r="27134">
          <cell r="B27134">
            <v>298732</v>
          </cell>
          <cell r="C27134" t="str">
            <v>NaveenKumar.Rajappa@ust.com</v>
          </cell>
        </row>
        <row r="27135">
          <cell r="B27135">
            <v>298733</v>
          </cell>
          <cell r="C27135" t="str">
            <v>Navaj.Sharikmaslat@ust.com</v>
          </cell>
        </row>
        <row r="27136">
          <cell r="B27136">
            <v>298734</v>
          </cell>
          <cell r="C27136" t="str">
            <v>Vasu.Devan@ust.com</v>
          </cell>
        </row>
        <row r="27137">
          <cell r="B27137">
            <v>298735</v>
          </cell>
          <cell r="C27137" t="str">
            <v>Jessina.HerrickAnthony@ust.com</v>
          </cell>
        </row>
        <row r="27138">
          <cell r="B27138">
            <v>298736</v>
          </cell>
          <cell r="C27138" t="str">
            <v>MuhamadFirdaus.BinZulkifeli@ust.com</v>
          </cell>
        </row>
        <row r="27139">
          <cell r="B27139">
            <v>298737</v>
          </cell>
          <cell r="C27139" t="str">
            <v>ChiaWei.Chuang@ust.com</v>
          </cell>
        </row>
        <row r="27140">
          <cell r="B27140">
            <v>298738</v>
          </cell>
          <cell r="C27140" t="str">
            <v>HanLin.Liao@ust.com</v>
          </cell>
        </row>
        <row r="27141">
          <cell r="B27141">
            <v>298739</v>
          </cell>
          <cell r="C27141" t="str">
            <v>Choo.HueiJoe@ust.com</v>
          </cell>
        </row>
        <row r="27142">
          <cell r="B27142">
            <v>298740</v>
          </cell>
          <cell r="C27142" t="str">
            <v>JuChuan.Lin@ust.com</v>
          </cell>
        </row>
        <row r="27143">
          <cell r="B27143">
            <v>298742</v>
          </cell>
          <cell r="C27143" t="str">
            <v>Johsua.Danao@ust.com</v>
          </cell>
        </row>
        <row r="27144">
          <cell r="B27144">
            <v>298743</v>
          </cell>
          <cell r="C27144" t="str">
            <v>Nolly.Plamvirgin@ust.com</v>
          </cell>
        </row>
        <row r="27145">
          <cell r="B27145">
            <v>298744</v>
          </cell>
          <cell r="C27145" t="str">
            <v>Romalyn.Besiata@ust.com</v>
          </cell>
        </row>
        <row r="27146">
          <cell r="B27146">
            <v>298745</v>
          </cell>
          <cell r="C27146" t="str">
            <v>Deevanshi.Arora@ust.com</v>
          </cell>
        </row>
        <row r="27147">
          <cell r="B27147">
            <v>298746</v>
          </cell>
          <cell r="C27147" t="str">
            <v>GuhanRaj.Raghu@ust.com</v>
          </cell>
        </row>
        <row r="27148">
          <cell r="B27148">
            <v>298747</v>
          </cell>
          <cell r="C27148" t="str">
            <v>Sushil.Bista@ust.com</v>
          </cell>
        </row>
        <row r="27149">
          <cell r="B27149">
            <v>298748</v>
          </cell>
          <cell r="C27149" t="str">
            <v>Anuj.Sharma@ust.com</v>
          </cell>
        </row>
        <row r="27150">
          <cell r="B27150">
            <v>298750</v>
          </cell>
          <cell r="C27150" t="str">
            <v>Mark.Colonese@ust.com</v>
          </cell>
        </row>
        <row r="27151">
          <cell r="B27151">
            <v>298751</v>
          </cell>
          <cell r="C27151" t="str">
            <v>Shabeer.Nasar@ust.com</v>
          </cell>
        </row>
        <row r="27152">
          <cell r="B27152">
            <v>298752</v>
          </cell>
          <cell r="C27152" t="str">
            <v>Suraj.PR@ust.com</v>
          </cell>
        </row>
        <row r="27153">
          <cell r="B27153">
            <v>298753</v>
          </cell>
          <cell r="C27153" t="str">
            <v>Sameer.Ahmed@ust.com</v>
          </cell>
        </row>
        <row r="27154">
          <cell r="B27154">
            <v>298754</v>
          </cell>
          <cell r="C27154" t="str">
            <v>Pankaj.Bhole@ust.com</v>
          </cell>
        </row>
        <row r="27155">
          <cell r="B27155">
            <v>298757</v>
          </cell>
          <cell r="C27155" t="str">
            <v>MohammedIbrahim.Jalal@ust.com</v>
          </cell>
        </row>
        <row r="27156">
          <cell r="B27156">
            <v>298759</v>
          </cell>
          <cell r="C27156" t="str">
            <v>Daksheshkumar.Khatri@ust.com</v>
          </cell>
        </row>
        <row r="27157">
          <cell r="B27157">
            <v>298760</v>
          </cell>
          <cell r="C27157" t="str">
            <v>Sridhar.K@ust.com</v>
          </cell>
        </row>
        <row r="27158">
          <cell r="B27158">
            <v>298761</v>
          </cell>
          <cell r="C27158" t="str">
            <v>Aditya.Bhardwaj@ust.com</v>
          </cell>
        </row>
        <row r="27159">
          <cell r="B27159">
            <v>298763</v>
          </cell>
          <cell r="C27159" t="str">
            <v>Ashish.Sugandhi@ust.com</v>
          </cell>
        </row>
        <row r="27160">
          <cell r="B27160">
            <v>298765</v>
          </cell>
          <cell r="C27160" t="str">
            <v>Varun.Thakur@ust.com</v>
          </cell>
        </row>
        <row r="27161">
          <cell r="B27161">
            <v>298767</v>
          </cell>
          <cell r="C27161" t="str">
            <v>Jose.GarciaMendoza@ust.com</v>
          </cell>
        </row>
        <row r="27162">
          <cell r="B27162">
            <v>298768</v>
          </cell>
          <cell r="C27162" t="str">
            <v>Potti.Teja@ust.com</v>
          </cell>
        </row>
        <row r="27163">
          <cell r="B27163">
            <v>298769</v>
          </cell>
          <cell r="C27163" t="str">
            <v>William.Kilbreth@ust.com</v>
          </cell>
        </row>
        <row r="27164">
          <cell r="B27164">
            <v>298770</v>
          </cell>
          <cell r="C27164" t="str">
            <v>Mahesh.Gnanasekaran@ust.com</v>
          </cell>
        </row>
        <row r="27165">
          <cell r="B27165">
            <v>298771</v>
          </cell>
          <cell r="C27165" t="str">
            <v>BharathReddy.Kandula@ust.com</v>
          </cell>
        </row>
        <row r="27166">
          <cell r="B27166">
            <v>298772</v>
          </cell>
          <cell r="C27166" t="str">
            <v>Abhijeet.Thakur@ust.com</v>
          </cell>
        </row>
        <row r="27167">
          <cell r="B27167">
            <v>298773</v>
          </cell>
          <cell r="C27167" t="str">
            <v>Paul.Nguyen@ust.com</v>
          </cell>
        </row>
        <row r="27168">
          <cell r="B27168">
            <v>298774</v>
          </cell>
          <cell r="C27168" t="str">
            <v>SravaniLakshmiDevi.Chikkala@ust.com</v>
          </cell>
        </row>
        <row r="27169">
          <cell r="B27169">
            <v>298775</v>
          </cell>
          <cell r="C27169" t="str">
            <v>Cody.Vernon@ust.com</v>
          </cell>
        </row>
        <row r="27170">
          <cell r="B27170">
            <v>298776</v>
          </cell>
          <cell r="C27170" t="str">
            <v>Adrian.Martinez@ust.com</v>
          </cell>
        </row>
        <row r="27171">
          <cell r="B27171">
            <v>298777</v>
          </cell>
          <cell r="C27171" t="str">
            <v>Carolina.Biscaro@ust.com</v>
          </cell>
        </row>
        <row r="27172">
          <cell r="B27172">
            <v>298778</v>
          </cell>
          <cell r="C27172" t="str">
            <v>Aron.Gebrehanna@cyberproof.com</v>
          </cell>
        </row>
        <row r="27173">
          <cell r="B27173">
            <v>298779</v>
          </cell>
          <cell r="C27173" t="str">
            <v>Santiago.RochaV@ust.com</v>
          </cell>
        </row>
        <row r="27174">
          <cell r="B27174">
            <v>298780</v>
          </cell>
          <cell r="C27174" t="str">
            <v>Nikita.Solomatine@ust.com</v>
          </cell>
        </row>
        <row r="27175">
          <cell r="B27175">
            <v>298782</v>
          </cell>
          <cell r="C27175" t="str">
            <v>Prakash.Kodrasi@ust.com</v>
          </cell>
        </row>
        <row r="27176">
          <cell r="B27176">
            <v>298783</v>
          </cell>
          <cell r="C27176" t="str">
            <v>JayaPrakashReddy.Dussani@ust.com</v>
          </cell>
        </row>
        <row r="27177">
          <cell r="B27177">
            <v>298784</v>
          </cell>
          <cell r="C27177" t="str">
            <v>Srinivasa.N@ust.com</v>
          </cell>
        </row>
        <row r="27178">
          <cell r="B27178">
            <v>298785</v>
          </cell>
          <cell r="C27178" t="str">
            <v>PoornaSaiVenuDeep.Maruvada@ust.com</v>
          </cell>
        </row>
        <row r="27179">
          <cell r="B27179">
            <v>298786</v>
          </cell>
          <cell r="C27179" t="str">
            <v>Devang.Maheshwari@ust.com</v>
          </cell>
        </row>
        <row r="27180">
          <cell r="B27180">
            <v>298787</v>
          </cell>
          <cell r="C27180" t="str">
            <v>RishiRavindra.Deshmukh@ust.com</v>
          </cell>
        </row>
        <row r="27181">
          <cell r="B27181">
            <v>298788</v>
          </cell>
          <cell r="C27181" t="str">
            <v>Ramanjaneyulu.Kuruva@ust.com</v>
          </cell>
        </row>
        <row r="27182">
          <cell r="B27182">
            <v>298789</v>
          </cell>
          <cell r="C27182" t="str">
            <v>Sakile.Raju@ust.com</v>
          </cell>
        </row>
        <row r="27183">
          <cell r="B27183">
            <v>298790</v>
          </cell>
          <cell r="C27183" t="str">
            <v>ShriyanshSantosh.Kumar@ust.com</v>
          </cell>
        </row>
        <row r="27184">
          <cell r="B27184">
            <v>298791</v>
          </cell>
          <cell r="C27184" t="str">
            <v>Akarsh.D@ust.com</v>
          </cell>
        </row>
        <row r="27185">
          <cell r="B27185">
            <v>298792</v>
          </cell>
          <cell r="C27185" t="str">
            <v>Gobi.V@ust.com</v>
          </cell>
        </row>
        <row r="27186">
          <cell r="B27186">
            <v>298793</v>
          </cell>
          <cell r="C27186" t="str">
            <v>HarishKumar.Ravi@ust.com</v>
          </cell>
        </row>
        <row r="27187">
          <cell r="B27187">
            <v>298794</v>
          </cell>
          <cell r="C27187" t="str">
            <v>PedroCano.Gomez@ust.com</v>
          </cell>
        </row>
        <row r="27188">
          <cell r="B27188">
            <v>298795</v>
          </cell>
          <cell r="C27188" t="str">
            <v>Revathi.Kathiresan@ust.com</v>
          </cell>
        </row>
        <row r="27189">
          <cell r="B27189">
            <v>298796</v>
          </cell>
          <cell r="C27189" t="str">
            <v>Sivananthan.S@ust.com</v>
          </cell>
        </row>
        <row r="27190">
          <cell r="B27190">
            <v>298799</v>
          </cell>
          <cell r="C27190" t="str">
            <v>Vinoth.R@ust.com</v>
          </cell>
        </row>
        <row r="27191">
          <cell r="B27191">
            <v>298800</v>
          </cell>
          <cell r="C27191" t="str">
            <v>Ganga.K@ust.com</v>
          </cell>
        </row>
        <row r="27192">
          <cell r="B27192">
            <v>298801</v>
          </cell>
          <cell r="C27192" t="str">
            <v>Gopinath.S@ust.com</v>
          </cell>
        </row>
        <row r="27193">
          <cell r="B27193">
            <v>298802</v>
          </cell>
          <cell r="C27193" t="str">
            <v>Suryaprakash.Mishra@ust.com</v>
          </cell>
        </row>
        <row r="27194">
          <cell r="B27194">
            <v>298803</v>
          </cell>
          <cell r="C27194" t="str">
            <v>PoojaMounika.Manchikalapudi@ust.com</v>
          </cell>
        </row>
        <row r="27195">
          <cell r="B27195">
            <v>298804</v>
          </cell>
          <cell r="C27195" t="str">
            <v>Punit.Kaur@ust.com</v>
          </cell>
        </row>
        <row r="27196">
          <cell r="B27196">
            <v>298805</v>
          </cell>
          <cell r="C27196" t="str">
            <v>Balaji.M@ust.com</v>
          </cell>
        </row>
        <row r="27197">
          <cell r="B27197">
            <v>298806</v>
          </cell>
          <cell r="C27197" t="str">
            <v>Deepak.Rajanna@ust.com</v>
          </cell>
        </row>
        <row r="27198">
          <cell r="B27198">
            <v>298808</v>
          </cell>
          <cell r="C27198" t="str">
            <v>Mohammed.Sirajudeen@ust.com</v>
          </cell>
        </row>
        <row r="27199">
          <cell r="B27199">
            <v>298809</v>
          </cell>
          <cell r="C27199" t="str">
            <v>VenkataKoteswaraRao.Vipparla@ust.com</v>
          </cell>
        </row>
        <row r="27200">
          <cell r="B27200">
            <v>298810</v>
          </cell>
          <cell r="C27200" t="str">
            <v>Jayakumar.B@ust.com</v>
          </cell>
        </row>
        <row r="27201">
          <cell r="B27201">
            <v>298811</v>
          </cell>
          <cell r="C27201" t="str">
            <v>SanthoshKumar.Palanivel@ust.com</v>
          </cell>
        </row>
        <row r="27202">
          <cell r="B27202">
            <v>298812</v>
          </cell>
          <cell r="C27202" t="str">
            <v>Dheekollu.Seetharamaraju@ust.com</v>
          </cell>
        </row>
        <row r="27203">
          <cell r="B27203">
            <v>298814</v>
          </cell>
          <cell r="C27203" t="str">
            <v>Viktor.Idlis@ust.com</v>
          </cell>
        </row>
        <row r="27204">
          <cell r="B27204">
            <v>298816</v>
          </cell>
          <cell r="C27204" t="str">
            <v>Sandesh.Srivastava@ust.com</v>
          </cell>
        </row>
        <row r="27205">
          <cell r="B27205">
            <v>298817</v>
          </cell>
          <cell r="C27205" t="str">
            <v>DudekulaMabu.Basha@ust.com</v>
          </cell>
        </row>
        <row r="27206">
          <cell r="B27206">
            <v>298818</v>
          </cell>
          <cell r="C27206" t="str">
            <v>BidhuBhusan.Dash@ust.com</v>
          </cell>
        </row>
        <row r="27207">
          <cell r="B27207">
            <v>298819</v>
          </cell>
          <cell r="C27207" t="str">
            <v>NeilDaren.Legaspi@ust.com</v>
          </cell>
        </row>
        <row r="27208">
          <cell r="B27208">
            <v>298820</v>
          </cell>
          <cell r="C27208" t="str">
            <v>JohnIvan.Langaman@ust.com</v>
          </cell>
        </row>
        <row r="27209">
          <cell r="B27209">
            <v>298822</v>
          </cell>
          <cell r="C27209" t="str">
            <v>DannyVictor.Gacuma@ust.com</v>
          </cell>
        </row>
        <row r="27210">
          <cell r="B27210">
            <v>298823</v>
          </cell>
          <cell r="C27210" t="str">
            <v>RalphFloren.Belen@ust.com</v>
          </cell>
        </row>
        <row r="27211">
          <cell r="B27211">
            <v>298824</v>
          </cell>
          <cell r="C27211" t="str">
            <v>Annie.Wu@ust.com</v>
          </cell>
        </row>
        <row r="27212">
          <cell r="B27212">
            <v>298826</v>
          </cell>
          <cell r="C27212" t="str">
            <v>Rhoda.Luzuriaga@ust.com</v>
          </cell>
        </row>
        <row r="27213">
          <cell r="B27213">
            <v>298827</v>
          </cell>
          <cell r="C27213" t="str">
            <v>Abdullah.Cosain@ust.com</v>
          </cell>
        </row>
        <row r="27214">
          <cell r="B27214">
            <v>298828</v>
          </cell>
          <cell r="C27214" t="str">
            <v>MaClarissa.Campos@ust.com</v>
          </cell>
        </row>
        <row r="27215">
          <cell r="B27215">
            <v>298830</v>
          </cell>
          <cell r="C27215" t="str">
            <v>MaryRose.Cordano@ust.com</v>
          </cell>
        </row>
        <row r="27216">
          <cell r="B27216">
            <v>298831</v>
          </cell>
          <cell r="C27216" t="str">
            <v>RioAshley.DeLuna@ust.com</v>
          </cell>
        </row>
        <row r="27217">
          <cell r="B27217">
            <v>298832</v>
          </cell>
          <cell r="C27217" t="str">
            <v>DanMarkAnthony.Calaycay@ust.com</v>
          </cell>
        </row>
        <row r="27218">
          <cell r="B27218">
            <v>298833</v>
          </cell>
          <cell r="C27218" t="str">
            <v>SufiNabilFarhan.BinMatSukri@ust.com</v>
          </cell>
        </row>
        <row r="27219">
          <cell r="B27219">
            <v>298834</v>
          </cell>
          <cell r="C27219" t="str">
            <v>MuhammadZulkhairi.BinShaharom@ust.com</v>
          </cell>
        </row>
        <row r="27220">
          <cell r="B27220">
            <v>298836</v>
          </cell>
          <cell r="C27220" t="str">
            <v>MohamadIlham.BinMuhdAdam@ust.com</v>
          </cell>
        </row>
        <row r="27221">
          <cell r="B27221">
            <v>298839</v>
          </cell>
          <cell r="C27221" t="str">
            <v>Arjay.Cornejo@ust.com</v>
          </cell>
        </row>
        <row r="27222">
          <cell r="B27222">
            <v>298840</v>
          </cell>
          <cell r="C27222" t="str">
            <v>Keech.Compedio@ust.com</v>
          </cell>
        </row>
        <row r="27223">
          <cell r="B27223">
            <v>298843</v>
          </cell>
          <cell r="C27223" t="str">
            <v>SarahJane.Sarita@ust.com</v>
          </cell>
        </row>
        <row r="27224">
          <cell r="B27224">
            <v>298845</v>
          </cell>
          <cell r="C27224" t="str">
            <v>Tara.RJacob@ust.com</v>
          </cell>
        </row>
        <row r="27225">
          <cell r="B27225">
            <v>298846</v>
          </cell>
          <cell r="C27225" t="str">
            <v>NandanaKrishna.Konduru@ust.com</v>
          </cell>
        </row>
        <row r="27226">
          <cell r="B27226">
            <v>298847</v>
          </cell>
          <cell r="C27226" t="str">
            <v>JSoma.Sekhar@ust.com</v>
          </cell>
        </row>
        <row r="27227">
          <cell r="B27227">
            <v>298848</v>
          </cell>
          <cell r="C27227" t="str">
            <v>JunaidAbbas.K@ust.com</v>
          </cell>
        </row>
        <row r="27228">
          <cell r="B27228">
            <v>298849</v>
          </cell>
          <cell r="C27228" t="str">
            <v>Harshini.R@ust.com</v>
          </cell>
        </row>
        <row r="27229">
          <cell r="B27229">
            <v>298850</v>
          </cell>
          <cell r="C27229" t="str">
            <v>Sikandar.Kumar@ust.com</v>
          </cell>
        </row>
        <row r="27230">
          <cell r="B27230">
            <v>298851</v>
          </cell>
          <cell r="C27230" t="str">
            <v>Mervin.Raj@ust.com</v>
          </cell>
        </row>
        <row r="27231">
          <cell r="B27231">
            <v>298852</v>
          </cell>
          <cell r="C27231" t="str">
            <v>KrishnaVarsha.Mummadireddy@ust.com</v>
          </cell>
        </row>
        <row r="27232">
          <cell r="B27232">
            <v>298853</v>
          </cell>
          <cell r="C27232" t="str">
            <v>LokeshKumar.J@ust.com</v>
          </cell>
        </row>
        <row r="27233">
          <cell r="B27233">
            <v>298854</v>
          </cell>
          <cell r="C27233" t="str">
            <v>Sridhar.A@ust.com</v>
          </cell>
        </row>
        <row r="27234">
          <cell r="B27234">
            <v>298855</v>
          </cell>
          <cell r="C27234" t="str">
            <v>Aravind.H2@ust.com</v>
          </cell>
        </row>
        <row r="27235">
          <cell r="B27235">
            <v>298856</v>
          </cell>
          <cell r="C27235" t="str">
            <v>Afthab.KJ@ust.com</v>
          </cell>
        </row>
        <row r="27236">
          <cell r="B27236">
            <v>298858</v>
          </cell>
          <cell r="C27236" t="str">
            <v>Lucilaa.Joseph@ust.com</v>
          </cell>
        </row>
        <row r="27237">
          <cell r="B27237">
            <v>298859</v>
          </cell>
          <cell r="C27237" t="str">
            <v>Vinithkumar.G@ust.com</v>
          </cell>
        </row>
        <row r="27238">
          <cell r="B27238">
            <v>298860</v>
          </cell>
          <cell r="C27238" t="str">
            <v>Akash.Pawar@ust.com</v>
          </cell>
        </row>
        <row r="27239">
          <cell r="B27239">
            <v>298861</v>
          </cell>
          <cell r="C27239" t="str">
            <v>Balamurugan.R@ust.com</v>
          </cell>
        </row>
        <row r="27240">
          <cell r="B27240">
            <v>298863</v>
          </cell>
          <cell r="C27240" t="str">
            <v>Dinet.Thomas@ust.com</v>
          </cell>
        </row>
        <row r="27241">
          <cell r="B27241">
            <v>298864</v>
          </cell>
          <cell r="C27241" t="str">
            <v>Uday.PremlalDohale@ust.com</v>
          </cell>
        </row>
        <row r="27242">
          <cell r="B27242">
            <v>298865</v>
          </cell>
          <cell r="C27242" t="str">
            <v>UnniKrishnan.Sasidharan@ust.com</v>
          </cell>
        </row>
        <row r="27243">
          <cell r="B27243">
            <v>298866</v>
          </cell>
          <cell r="C27243" t="str">
            <v>Sandhya.A@ust.com</v>
          </cell>
        </row>
        <row r="27244">
          <cell r="B27244">
            <v>298867</v>
          </cell>
          <cell r="C27244" t="str">
            <v>Simran.Khan@ust.com</v>
          </cell>
        </row>
        <row r="27245">
          <cell r="B27245">
            <v>298868</v>
          </cell>
          <cell r="C27245" t="str">
            <v>SureshKumar.E@ust.com</v>
          </cell>
        </row>
        <row r="27246">
          <cell r="B27246">
            <v>298869</v>
          </cell>
          <cell r="C27246" t="str">
            <v>Hung.Nguyen@ust.com</v>
          </cell>
        </row>
        <row r="27247">
          <cell r="B27247">
            <v>298870</v>
          </cell>
          <cell r="C27247" t="str">
            <v>Sarathkumar.Velumani@ust.com</v>
          </cell>
        </row>
        <row r="27248">
          <cell r="B27248">
            <v>298871</v>
          </cell>
          <cell r="C27248" t="str">
            <v>Vhaishnavidevi.CJ@ust.com</v>
          </cell>
        </row>
        <row r="27249">
          <cell r="B27249">
            <v>298873</v>
          </cell>
          <cell r="C27249" t="str">
            <v>Ravi.Kumar6@ust.com</v>
          </cell>
        </row>
        <row r="27250">
          <cell r="B27250">
            <v>298877</v>
          </cell>
          <cell r="C27250" t="str">
            <v>Jasvant.KunwarSen@ust.com</v>
          </cell>
        </row>
        <row r="27251">
          <cell r="B27251">
            <v>298878</v>
          </cell>
          <cell r="C27251" t="str">
            <v>Babalu.BhagwanSingh@ust.com</v>
          </cell>
        </row>
        <row r="27252">
          <cell r="B27252">
            <v>298879</v>
          </cell>
          <cell r="C27252" t="str">
            <v>AkhandPratap.Singh@ust.com</v>
          </cell>
        </row>
        <row r="27253">
          <cell r="B27253">
            <v>298880</v>
          </cell>
          <cell r="C27253" t="str">
            <v>LoisaJean.Flores@ust.com</v>
          </cell>
        </row>
        <row r="27254">
          <cell r="B27254">
            <v>298881</v>
          </cell>
          <cell r="C27254" t="str">
            <v>NurulIzzahHusna.BintiHaron@ust.com</v>
          </cell>
        </row>
        <row r="27255">
          <cell r="B27255">
            <v>298882</v>
          </cell>
          <cell r="C27255" t="str">
            <v>MuhammadAdam.BinMohdNazaidi@ust.com</v>
          </cell>
        </row>
        <row r="27256">
          <cell r="B27256">
            <v>298883</v>
          </cell>
          <cell r="C27256" t="str">
            <v>Jose.Salamanca2@ust.com</v>
          </cell>
        </row>
        <row r="27257">
          <cell r="B27257">
            <v>298884</v>
          </cell>
          <cell r="C27257" t="str">
            <v>Manikanda.GopalK@ust.com</v>
          </cell>
        </row>
        <row r="27258">
          <cell r="B27258">
            <v>298885</v>
          </cell>
          <cell r="C27258" t="str">
            <v>Nitesh.KumarNitin@ust.com</v>
          </cell>
        </row>
        <row r="27259">
          <cell r="B27259">
            <v>298886</v>
          </cell>
          <cell r="C27259" t="str">
            <v>Thejuswini.H@ust.com</v>
          </cell>
        </row>
        <row r="27260">
          <cell r="B27260">
            <v>298887</v>
          </cell>
          <cell r="C27260" t="str">
            <v>Keerthana.Ragavanath@ust.com</v>
          </cell>
        </row>
        <row r="27261">
          <cell r="B27261">
            <v>298889</v>
          </cell>
          <cell r="C27261" t="str">
            <v>PadamataSai.Krishna@ust.com</v>
          </cell>
        </row>
        <row r="27262">
          <cell r="B27262">
            <v>298890</v>
          </cell>
          <cell r="C27262" t="str">
            <v>Ananthakrishnan.MS@ust.com</v>
          </cell>
        </row>
        <row r="27263">
          <cell r="B27263">
            <v>298891</v>
          </cell>
          <cell r="C27263" t="str">
            <v>Pooja.Ranganathan@ust.com</v>
          </cell>
        </row>
        <row r="27264">
          <cell r="B27264">
            <v>298892</v>
          </cell>
          <cell r="C27264" t="str">
            <v>Akhisha.P@ust.com</v>
          </cell>
        </row>
        <row r="27265">
          <cell r="B27265">
            <v>298893</v>
          </cell>
          <cell r="C27265" t="str">
            <v>RohnsJ.Joshy@ust.com</v>
          </cell>
        </row>
        <row r="27266">
          <cell r="B27266">
            <v>298895</v>
          </cell>
          <cell r="C27266" t="str">
            <v>Alan.Alexander@ust.com</v>
          </cell>
        </row>
        <row r="27267">
          <cell r="B27267">
            <v>298896</v>
          </cell>
          <cell r="C27267" t="str">
            <v>Karthik.U2@ust.com</v>
          </cell>
        </row>
        <row r="27268">
          <cell r="B27268">
            <v>298897</v>
          </cell>
          <cell r="C27268" t="str">
            <v>Thanusree.KS@ust.com</v>
          </cell>
        </row>
        <row r="27269">
          <cell r="B27269">
            <v>298898</v>
          </cell>
          <cell r="C27269" t="str">
            <v>Tesin.Thomas@ust.com</v>
          </cell>
        </row>
        <row r="27270">
          <cell r="B27270">
            <v>298899</v>
          </cell>
          <cell r="C27270" t="str">
            <v>Adithyan.S@ust.com</v>
          </cell>
        </row>
        <row r="27271">
          <cell r="B27271">
            <v>298900</v>
          </cell>
          <cell r="C27271" t="str">
            <v>Gadha.Gopan@ust.com</v>
          </cell>
        </row>
        <row r="27272">
          <cell r="B27272">
            <v>298901</v>
          </cell>
          <cell r="C27272" t="str">
            <v>ArunK.Das@ust.com</v>
          </cell>
        </row>
        <row r="27273">
          <cell r="B27273">
            <v>298903</v>
          </cell>
          <cell r="C27273" t="str">
            <v>AparnnaAnilkumar.Jyolsna@ust.com</v>
          </cell>
        </row>
        <row r="27274">
          <cell r="B27274">
            <v>298904</v>
          </cell>
          <cell r="C27274" t="str">
            <v>Jaisurya.I@ust.com</v>
          </cell>
        </row>
        <row r="27275">
          <cell r="B27275">
            <v>298905</v>
          </cell>
          <cell r="C27275" t="str">
            <v>Arathi.AS@ust.com</v>
          </cell>
        </row>
        <row r="27276">
          <cell r="B27276">
            <v>298906</v>
          </cell>
          <cell r="C27276" t="str">
            <v>GadhaSethu.S@ust.com</v>
          </cell>
        </row>
        <row r="27277">
          <cell r="B27277">
            <v>298907</v>
          </cell>
          <cell r="C27277" t="str">
            <v>Athul.Raj@ust.com</v>
          </cell>
        </row>
        <row r="27278">
          <cell r="B27278">
            <v>298908</v>
          </cell>
          <cell r="C27278" t="str">
            <v>Ashna.Shaji@ust.com</v>
          </cell>
        </row>
        <row r="27279">
          <cell r="B27279">
            <v>298909</v>
          </cell>
          <cell r="C27279" t="str">
            <v>Karthik.Suresh@ust.com</v>
          </cell>
        </row>
        <row r="27280">
          <cell r="B27280">
            <v>298910</v>
          </cell>
          <cell r="C27280" t="str">
            <v>Mithuna.Mohan@ust.com</v>
          </cell>
        </row>
        <row r="27281">
          <cell r="B27281">
            <v>298911</v>
          </cell>
          <cell r="C27281" t="str">
            <v>Sari.R@ust.com</v>
          </cell>
        </row>
        <row r="27282">
          <cell r="B27282">
            <v>298912</v>
          </cell>
          <cell r="C27282" t="str">
            <v>Naveen.S2@ust.com</v>
          </cell>
        </row>
        <row r="27283">
          <cell r="B27283">
            <v>298913</v>
          </cell>
          <cell r="C27283" t="str">
            <v>Niranjan.G@ust.com</v>
          </cell>
        </row>
        <row r="27284">
          <cell r="B27284">
            <v>298914</v>
          </cell>
          <cell r="C27284" t="str">
            <v>Pooja.SR@ust.com</v>
          </cell>
        </row>
        <row r="27285">
          <cell r="B27285">
            <v>298915</v>
          </cell>
          <cell r="C27285" t="str">
            <v>Anupama.KA@ust.com</v>
          </cell>
        </row>
        <row r="27286">
          <cell r="B27286">
            <v>298916</v>
          </cell>
          <cell r="C27286" t="str">
            <v>MariaGeorge.Chackalackal@ust.com</v>
          </cell>
        </row>
        <row r="27287">
          <cell r="B27287">
            <v>298917</v>
          </cell>
          <cell r="C27287" t="str">
            <v>SafaHamza.K@ust.com</v>
          </cell>
        </row>
        <row r="27288">
          <cell r="B27288">
            <v>298918</v>
          </cell>
          <cell r="C27288" t="str">
            <v>Vyshna.S@ust.com</v>
          </cell>
        </row>
        <row r="27289">
          <cell r="B27289">
            <v>298919</v>
          </cell>
          <cell r="C27289" t="str">
            <v>Rajdeep.Mukherjee@ust.com</v>
          </cell>
        </row>
        <row r="27290">
          <cell r="B27290">
            <v>298920</v>
          </cell>
          <cell r="C27290" t="str">
            <v>Parvathy.P@ust.com</v>
          </cell>
        </row>
        <row r="27291">
          <cell r="B27291">
            <v>298921</v>
          </cell>
          <cell r="C27291" t="str">
            <v>Anakha.Alexander@ust.com</v>
          </cell>
        </row>
        <row r="27292">
          <cell r="B27292">
            <v>298922</v>
          </cell>
          <cell r="C27292" t="str">
            <v>EmericC.Alex@ust.com</v>
          </cell>
        </row>
        <row r="27293">
          <cell r="B27293">
            <v>298923</v>
          </cell>
          <cell r="C27293" t="str">
            <v>Vijinesh.KumarVR@ust.com</v>
          </cell>
        </row>
        <row r="27294">
          <cell r="B27294">
            <v>298924</v>
          </cell>
          <cell r="C27294" t="str">
            <v>Vibhor.Chaudhary@ust.com</v>
          </cell>
        </row>
        <row r="27295">
          <cell r="B27295">
            <v>298925</v>
          </cell>
          <cell r="C27295" t="str">
            <v>Shubhangini.Devalatkar@ust.com</v>
          </cell>
        </row>
        <row r="27296">
          <cell r="B27296">
            <v>298926</v>
          </cell>
          <cell r="C27296" t="str">
            <v>Deepika.D2@ust.com</v>
          </cell>
        </row>
        <row r="27297">
          <cell r="B27297">
            <v>298927</v>
          </cell>
          <cell r="C27297" t="str">
            <v>Deepa.Siju@ust.com</v>
          </cell>
        </row>
        <row r="27298">
          <cell r="B27298">
            <v>298928</v>
          </cell>
          <cell r="C27298" t="str">
            <v>Sp.Pooja@ust.com</v>
          </cell>
        </row>
        <row r="27299">
          <cell r="B27299">
            <v>298929</v>
          </cell>
          <cell r="C27299" t="str">
            <v>AbhayKrishna.TS@ust.com</v>
          </cell>
        </row>
        <row r="27300">
          <cell r="B27300">
            <v>298930</v>
          </cell>
          <cell r="C27300" t="str">
            <v>Pretty.Abraham@ust.com</v>
          </cell>
        </row>
        <row r="27301">
          <cell r="B27301">
            <v>298931</v>
          </cell>
          <cell r="C27301" t="str">
            <v>Ponnuchamy.T@ust.com</v>
          </cell>
        </row>
        <row r="27302">
          <cell r="B27302">
            <v>298932</v>
          </cell>
          <cell r="C27302" t="str">
            <v>Haripriya.Kambala@ust.com</v>
          </cell>
        </row>
        <row r="27303">
          <cell r="B27303">
            <v>298934</v>
          </cell>
          <cell r="C27303" t="str">
            <v>Bharath.N3@ust.com</v>
          </cell>
        </row>
        <row r="27304">
          <cell r="B27304">
            <v>298935</v>
          </cell>
          <cell r="C27304" t="str">
            <v>Fathima.Shameem@ust.com</v>
          </cell>
        </row>
        <row r="27305">
          <cell r="B27305">
            <v>298936</v>
          </cell>
          <cell r="C27305" t="str">
            <v>Shaik.Shahistha@ust.com</v>
          </cell>
        </row>
        <row r="27306">
          <cell r="B27306">
            <v>298937</v>
          </cell>
          <cell r="C27306" t="str">
            <v>Nimil.Mohanan@ust.com</v>
          </cell>
        </row>
        <row r="27307">
          <cell r="B27307">
            <v>298938</v>
          </cell>
          <cell r="C27307" t="str">
            <v>Pratik.Bainwad@ust.com</v>
          </cell>
        </row>
        <row r="27308">
          <cell r="B27308">
            <v>298939</v>
          </cell>
          <cell r="C27308" t="str">
            <v>PRishikesh.Menon@ust.com</v>
          </cell>
        </row>
        <row r="27309">
          <cell r="B27309">
            <v>298940</v>
          </cell>
          <cell r="C27309" t="str">
            <v>Jasleen.Singh@ust.com</v>
          </cell>
        </row>
        <row r="27310">
          <cell r="B27310">
            <v>298944</v>
          </cell>
          <cell r="C27310" t="str">
            <v>PKishore.Kumar2@ust.com</v>
          </cell>
        </row>
        <row r="27311">
          <cell r="B27311">
            <v>298946</v>
          </cell>
          <cell r="C27311" t="str">
            <v>Priyanka.Nandedkar@ust.com</v>
          </cell>
        </row>
        <row r="27312">
          <cell r="B27312">
            <v>298947</v>
          </cell>
          <cell r="C27312" t="str">
            <v>DNitin.Rao@ust.com</v>
          </cell>
        </row>
        <row r="27313">
          <cell r="B27313">
            <v>298948</v>
          </cell>
          <cell r="C27313" t="str">
            <v>GovindSingh.Solanki@ust.com</v>
          </cell>
        </row>
        <row r="27314">
          <cell r="B27314">
            <v>298950</v>
          </cell>
          <cell r="C27314" t="str">
            <v>Thomas.Molina@ust.com</v>
          </cell>
        </row>
        <row r="27315">
          <cell r="B27315">
            <v>298951</v>
          </cell>
          <cell r="C27315" t="str">
            <v>Gurpreet.Singh@ust.com</v>
          </cell>
        </row>
        <row r="27316">
          <cell r="B27316">
            <v>298952</v>
          </cell>
          <cell r="C27316" t="str">
            <v>Vengadesh.CS@ust.com</v>
          </cell>
        </row>
        <row r="27317">
          <cell r="B27317">
            <v>298953</v>
          </cell>
          <cell r="C27317" t="str">
            <v>SajnaRamesh.KV@ust.com</v>
          </cell>
        </row>
        <row r="27318">
          <cell r="B27318">
            <v>298954</v>
          </cell>
          <cell r="C27318" t="str">
            <v>SyedZubair.Pasha@ust.com</v>
          </cell>
        </row>
        <row r="27319">
          <cell r="B27319">
            <v>298956</v>
          </cell>
          <cell r="C27319" t="str">
            <v>Jiawei.Liu@ust.com</v>
          </cell>
        </row>
        <row r="27320">
          <cell r="B27320">
            <v>298958</v>
          </cell>
          <cell r="C27320" t="str">
            <v>WanMuhammadIsyraf.BinWanShariman@ust.com</v>
          </cell>
        </row>
        <row r="27321">
          <cell r="B27321">
            <v>298961</v>
          </cell>
          <cell r="C27321" t="str">
            <v>Chandrasekhar.Udandarao@ust.com</v>
          </cell>
        </row>
        <row r="27322">
          <cell r="B27322">
            <v>298965</v>
          </cell>
          <cell r="C27322" t="str">
            <v>DilJose.Paul@ust.com</v>
          </cell>
        </row>
        <row r="27323">
          <cell r="B27323">
            <v>298966</v>
          </cell>
          <cell r="C27323" t="str">
            <v>Deepika.DeviRS@ust.com</v>
          </cell>
        </row>
        <row r="27324">
          <cell r="B27324">
            <v>298967</v>
          </cell>
          <cell r="C27324" t="str">
            <v>Dhanya.Sasidharan2@ust.com</v>
          </cell>
        </row>
        <row r="27325">
          <cell r="B27325">
            <v>298968</v>
          </cell>
          <cell r="C27325" t="str">
            <v>Revathy.Muthusamy@ust.com</v>
          </cell>
        </row>
        <row r="27326">
          <cell r="B27326">
            <v>298969</v>
          </cell>
          <cell r="C27326" t="str">
            <v>Krishna.Verma@ust.com</v>
          </cell>
        </row>
        <row r="27327">
          <cell r="B27327">
            <v>298972</v>
          </cell>
          <cell r="C27327" t="str">
            <v>Reshma.Mathew@ust.com</v>
          </cell>
        </row>
        <row r="27328">
          <cell r="B27328">
            <v>298973</v>
          </cell>
          <cell r="C27328" t="str">
            <v>BharathBhushan.Naluvala@ust.com</v>
          </cell>
        </row>
        <row r="27329">
          <cell r="B27329">
            <v>298974</v>
          </cell>
          <cell r="C27329" t="str">
            <v>Vijay.Kumar4@ust.com</v>
          </cell>
        </row>
        <row r="27330">
          <cell r="B27330">
            <v>298975</v>
          </cell>
          <cell r="C27330" t="str">
            <v>Soumya.Satsangi@ust.com</v>
          </cell>
        </row>
        <row r="27331">
          <cell r="B27331">
            <v>298976</v>
          </cell>
          <cell r="C27331" t="str">
            <v>AbhishekKumar.Jha@ust.com</v>
          </cell>
        </row>
        <row r="27332">
          <cell r="B27332">
            <v>298977</v>
          </cell>
          <cell r="C27332" t="str">
            <v>YashwantKumar.Srivastava@ust.com</v>
          </cell>
        </row>
        <row r="27333">
          <cell r="B27333">
            <v>298978</v>
          </cell>
          <cell r="C27333" t="str">
            <v>Manoj.Devareddy@ust.com</v>
          </cell>
        </row>
        <row r="27334">
          <cell r="B27334">
            <v>298980</v>
          </cell>
          <cell r="C27334" t="str">
            <v>AndrewMalin.Webb@ust.com</v>
          </cell>
        </row>
        <row r="27335">
          <cell r="B27335">
            <v>298983</v>
          </cell>
          <cell r="C27335" t="str">
            <v>IsmaAfiq.BinAzman@ust.com</v>
          </cell>
        </row>
        <row r="27336">
          <cell r="B27336">
            <v>298987</v>
          </cell>
          <cell r="C27336" t="str">
            <v>MuhamadHaziq.BinMohdSaini@ust.com</v>
          </cell>
        </row>
        <row r="27337">
          <cell r="B27337">
            <v>298995</v>
          </cell>
          <cell r="C27337" t="str">
            <v>AhmadZaim.BinZainol@ust.com</v>
          </cell>
        </row>
        <row r="27338">
          <cell r="B27338">
            <v>298996</v>
          </cell>
          <cell r="C27338" t="str">
            <v>AmranHusaini.BinHishamuddin@ust.com</v>
          </cell>
        </row>
        <row r="27339">
          <cell r="B27339">
            <v>298997</v>
          </cell>
          <cell r="C27339" t="str">
            <v>Nikhil.Gundale@ust.com</v>
          </cell>
        </row>
        <row r="27340">
          <cell r="B27340">
            <v>298998</v>
          </cell>
          <cell r="C27340" t="str">
            <v>AmitKumar.Paliwal@ust.com</v>
          </cell>
        </row>
        <row r="27341">
          <cell r="B27341">
            <v>298999</v>
          </cell>
          <cell r="C27341" t="str">
            <v>DheepakRam.S@ust.com</v>
          </cell>
        </row>
        <row r="27342">
          <cell r="B27342">
            <v>299000</v>
          </cell>
          <cell r="C27342" t="str">
            <v>Gopika.Gopan@ust.com</v>
          </cell>
        </row>
        <row r="27343">
          <cell r="B27343">
            <v>299002</v>
          </cell>
          <cell r="C27343" t="str">
            <v>Nivas.J@ust.com</v>
          </cell>
        </row>
        <row r="27344">
          <cell r="B27344">
            <v>299003</v>
          </cell>
          <cell r="C27344" t="str">
            <v>SanjeevKumar.P@ust.com</v>
          </cell>
        </row>
        <row r="27345">
          <cell r="B27345">
            <v>299004</v>
          </cell>
          <cell r="C27345" t="str">
            <v>Prashant.Mutnale@ust.com</v>
          </cell>
        </row>
        <row r="27346">
          <cell r="B27346">
            <v>299005</v>
          </cell>
          <cell r="C27346" t="str">
            <v>Allan.BadillaMora@ust.com</v>
          </cell>
        </row>
        <row r="27347">
          <cell r="B27347">
            <v>299006</v>
          </cell>
          <cell r="C27347" t="str">
            <v>Alonso.BarrenecheaContreras@ust.com</v>
          </cell>
        </row>
        <row r="27348">
          <cell r="B27348">
            <v>299009</v>
          </cell>
          <cell r="C27348" t="str">
            <v>Sunhitha.Mavurapu@ust.com</v>
          </cell>
        </row>
        <row r="27349">
          <cell r="B27349">
            <v>299010</v>
          </cell>
          <cell r="C27349" t="str">
            <v>ShivaKiran.Kanchanapally@ust.com</v>
          </cell>
        </row>
        <row r="27350">
          <cell r="B27350">
            <v>299011</v>
          </cell>
          <cell r="C27350" t="str">
            <v>Swetha.Gnanasekaran@ust.com</v>
          </cell>
        </row>
        <row r="27351">
          <cell r="B27351">
            <v>299012</v>
          </cell>
          <cell r="C27351" t="str">
            <v>Debajit.Lahiri@ust.com</v>
          </cell>
        </row>
        <row r="27352">
          <cell r="B27352">
            <v>299015</v>
          </cell>
          <cell r="C27352" t="str">
            <v>Vikas.Singh2@ust.com</v>
          </cell>
        </row>
        <row r="27353">
          <cell r="B27353">
            <v>299016</v>
          </cell>
          <cell r="C27353" t="str">
            <v>UdayKumar.Sah@ust.com</v>
          </cell>
        </row>
        <row r="27354">
          <cell r="B27354">
            <v>299017</v>
          </cell>
          <cell r="C27354" t="str">
            <v>Ranjeet.Kumar@ust.com</v>
          </cell>
        </row>
        <row r="27355">
          <cell r="B27355">
            <v>299018</v>
          </cell>
          <cell r="C27355" t="str">
            <v>Swati.Sharma@ust.com</v>
          </cell>
        </row>
        <row r="27356">
          <cell r="B27356">
            <v>299022</v>
          </cell>
          <cell r="C27356" t="str">
            <v>Christian.Obar@ust.com</v>
          </cell>
        </row>
        <row r="27357">
          <cell r="B27357">
            <v>299023</v>
          </cell>
          <cell r="C27357" t="str">
            <v>Jay.An@ust.com</v>
          </cell>
        </row>
        <row r="27358">
          <cell r="B27358">
            <v>299024</v>
          </cell>
          <cell r="C27358" t="str">
            <v>KristineMae.Soriano@ust.com</v>
          </cell>
        </row>
        <row r="27359">
          <cell r="B27359">
            <v>299025</v>
          </cell>
          <cell r="C27359" t="str">
            <v>ShaoTing.Chang@ust.com</v>
          </cell>
        </row>
        <row r="27360">
          <cell r="B27360">
            <v>299027</v>
          </cell>
          <cell r="C27360" t="str">
            <v>AhmadAtiq.AhmadAzmil@ust.com</v>
          </cell>
        </row>
        <row r="27361">
          <cell r="B27361">
            <v>299028</v>
          </cell>
          <cell r="C27361" t="str">
            <v>Arvindren.Sakthivel@ust.com</v>
          </cell>
        </row>
        <row r="27362">
          <cell r="B27362">
            <v>299029</v>
          </cell>
          <cell r="C27362" t="str">
            <v>MuhammadRidhuan.Sadali@ust.com</v>
          </cell>
        </row>
        <row r="27363">
          <cell r="B27363">
            <v>299031</v>
          </cell>
          <cell r="C27363" t="str">
            <v>John.Bettencourt@ust.com</v>
          </cell>
        </row>
        <row r="27364">
          <cell r="B27364">
            <v>299032</v>
          </cell>
          <cell r="C27364" t="str">
            <v>Samantha.Weedman@ust.com</v>
          </cell>
        </row>
        <row r="27365">
          <cell r="B27365">
            <v>299033</v>
          </cell>
          <cell r="C27365" t="str">
            <v>Kira.Cheek@ust.com</v>
          </cell>
        </row>
        <row r="27366">
          <cell r="B27366">
            <v>299034</v>
          </cell>
          <cell r="C27366" t="str">
            <v>Michelle.Knaub@ust.com</v>
          </cell>
        </row>
        <row r="27367">
          <cell r="B27367">
            <v>299036</v>
          </cell>
          <cell r="C27367" t="str">
            <v>Elenis.VeraVega@ust.com</v>
          </cell>
        </row>
        <row r="27368">
          <cell r="B27368">
            <v>299037</v>
          </cell>
          <cell r="C27368" t="str">
            <v>Taiwo.Ige@ust.com</v>
          </cell>
        </row>
        <row r="27369">
          <cell r="B27369">
            <v>299038</v>
          </cell>
          <cell r="C27369" t="str">
            <v>Syed.Raza@ust.com</v>
          </cell>
        </row>
        <row r="27370">
          <cell r="B27370">
            <v>299039</v>
          </cell>
          <cell r="C27370" t="str">
            <v>Mauricio.DeAlbaPulido@ust.com</v>
          </cell>
        </row>
        <row r="27371">
          <cell r="B27371">
            <v>299040</v>
          </cell>
          <cell r="C27371" t="str">
            <v>Timothy.Exman@ust.com</v>
          </cell>
        </row>
        <row r="27372">
          <cell r="B27372">
            <v>299041</v>
          </cell>
          <cell r="C27372" t="str">
            <v>Sridhar.Nyalamadugula@ust.com</v>
          </cell>
        </row>
        <row r="27373">
          <cell r="B27373">
            <v>299042</v>
          </cell>
          <cell r="C27373" t="str">
            <v>Yonas.Tsegaye@ust.com</v>
          </cell>
        </row>
        <row r="27374">
          <cell r="B27374">
            <v>299043</v>
          </cell>
          <cell r="C27374" t="str">
            <v>Elizabeth.BethAnderson@ust.com</v>
          </cell>
        </row>
        <row r="27375">
          <cell r="B27375">
            <v>299044</v>
          </cell>
          <cell r="C27375" t="str">
            <v>Carver.Bogden@ust.com</v>
          </cell>
        </row>
        <row r="27376">
          <cell r="B27376">
            <v>299045</v>
          </cell>
          <cell r="C27376" t="str">
            <v>Balachandran.T@ust.com</v>
          </cell>
        </row>
        <row r="27377">
          <cell r="B27377">
            <v>299047</v>
          </cell>
          <cell r="C27377" t="str">
            <v>Johnson.RajV@ust.com</v>
          </cell>
        </row>
        <row r="27378">
          <cell r="B27378">
            <v>299048</v>
          </cell>
          <cell r="C27378" t="str">
            <v>Silppa.Sundaran@ust.com</v>
          </cell>
        </row>
        <row r="27379">
          <cell r="B27379">
            <v>299049</v>
          </cell>
          <cell r="C27379" t="str">
            <v>Niranjan.Daithankar@ust.com</v>
          </cell>
        </row>
        <row r="27380">
          <cell r="B27380">
            <v>299050</v>
          </cell>
          <cell r="C27380" t="str">
            <v>Kishorekumar.J@ust.com</v>
          </cell>
        </row>
        <row r="27381">
          <cell r="B27381">
            <v>299052</v>
          </cell>
          <cell r="C27381" t="str">
            <v>Chandini.Chandran@ust.com</v>
          </cell>
        </row>
        <row r="27382">
          <cell r="B27382">
            <v>299053</v>
          </cell>
          <cell r="C27382" t="str">
            <v>Jaggan.Manjwin@ust.com</v>
          </cell>
        </row>
        <row r="27383">
          <cell r="B27383">
            <v>299054</v>
          </cell>
          <cell r="C27383" t="str">
            <v>Renjitha.SK@ust.com</v>
          </cell>
        </row>
        <row r="27384">
          <cell r="B27384">
            <v>299055</v>
          </cell>
          <cell r="C27384" t="str">
            <v>Arjun.Vinod4@ust.com</v>
          </cell>
        </row>
        <row r="27385">
          <cell r="B27385">
            <v>299057</v>
          </cell>
          <cell r="C27385" t="str">
            <v>Ananthalakshmi.Konatham@ust.com</v>
          </cell>
        </row>
        <row r="27386">
          <cell r="B27386">
            <v>299058</v>
          </cell>
          <cell r="C27386" t="str">
            <v>AkshayS.Ajay@ust.com</v>
          </cell>
        </row>
        <row r="27387">
          <cell r="B27387">
            <v>299059</v>
          </cell>
          <cell r="C27387" t="str">
            <v>Nikitha.L@ust.com</v>
          </cell>
        </row>
        <row r="27388">
          <cell r="B27388">
            <v>299061</v>
          </cell>
          <cell r="C27388" t="str">
            <v>Suriyadeepan.P@ust.com</v>
          </cell>
        </row>
        <row r="27389">
          <cell r="B27389">
            <v>299063</v>
          </cell>
          <cell r="C27389" t="str">
            <v>Hrushitha.Pb@ust.com</v>
          </cell>
        </row>
        <row r="27390">
          <cell r="B27390">
            <v>299064</v>
          </cell>
          <cell r="C27390" t="str">
            <v>Naman.Chauhan@ust.com</v>
          </cell>
        </row>
        <row r="27391">
          <cell r="B27391">
            <v>299065</v>
          </cell>
          <cell r="C27391" t="str">
            <v>Venumadhav.Thammisetty@ust.com</v>
          </cell>
        </row>
        <row r="27392">
          <cell r="B27392">
            <v>299066</v>
          </cell>
          <cell r="C27392" t="str">
            <v>SiddojiRao.MR@ust.com</v>
          </cell>
        </row>
        <row r="27393">
          <cell r="B27393">
            <v>299067</v>
          </cell>
          <cell r="C27393" t="str">
            <v>NarraSrinivasa.Rao@ust.com</v>
          </cell>
        </row>
        <row r="27394">
          <cell r="B27394">
            <v>299068</v>
          </cell>
          <cell r="C27394" t="str">
            <v>Yashika.A@ust.com</v>
          </cell>
        </row>
        <row r="27395">
          <cell r="B27395">
            <v>299069</v>
          </cell>
          <cell r="C27395" t="str">
            <v>Akshitha.Veduruparthi@ust.com</v>
          </cell>
        </row>
        <row r="27396">
          <cell r="B27396">
            <v>299070</v>
          </cell>
          <cell r="C27396" t="str">
            <v>Raquel.RuedaPerez@ust.com</v>
          </cell>
        </row>
        <row r="27397">
          <cell r="B27397">
            <v>299071</v>
          </cell>
          <cell r="C27397" t="str">
            <v>David.PereirasConde@ust.com</v>
          </cell>
        </row>
        <row r="27398">
          <cell r="B27398">
            <v>299072</v>
          </cell>
          <cell r="C27398" t="str">
            <v>Shriya.Mhatre@ust.com</v>
          </cell>
        </row>
        <row r="27399">
          <cell r="B27399">
            <v>299073</v>
          </cell>
          <cell r="C27399" t="str">
            <v>Gopika.Byju@ust.com</v>
          </cell>
        </row>
        <row r="27400">
          <cell r="B27400">
            <v>299074</v>
          </cell>
          <cell r="C27400" t="str">
            <v>Harsha.M@ust.com</v>
          </cell>
        </row>
        <row r="27401">
          <cell r="B27401">
            <v>299075</v>
          </cell>
          <cell r="C27401" t="str">
            <v>Swetha.Babu@ust.com</v>
          </cell>
        </row>
        <row r="27402">
          <cell r="B27402">
            <v>299076</v>
          </cell>
          <cell r="C27402" t="str">
            <v>Basil.Joy@ust.com</v>
          </cell>
        </row>
        <row r="27403">
          <cell r="B27403">
            <v>299077</v>
          </cell>
          <cell r="C27403" t="str">
            <v>Devikrishna.S@ust.com</v>
          </cell>
        </row>
        <row r="27404">
          <cell r="B27404">
            <v>299078</v>
          </cell>
          <cell r="C27404" t="str">
            <v>Gurrala.Sereesha@ust.com</v>
          </cell>
        </row>
        <row r="27405">
          <cell r="B27405">
            <v>299079</v>
          </cell>
          <cell r="C27405" t="str">
            <v>AadrishGuha.Majumdar@ust.com</v>
          </cell>
        </row>
        <row r="27406">
          <cell r="B27406">
            <v>299080</v>
          </cell>
          <cell r="C27406" t="str">
            <v>RajaTrinadhaRishi.Chekka@ust.com</v>
          </cell>
        </row>
        <row r="27407">
          <cell r="B27407">
            <v>299081</v>
          </cell>
          <cell r="C27407" t="str">
            <v>Kaustubh.Sharma@ust.com</v>
          </cell>
        </row>
        <row r="27408">
          <cell r="B27408">
            <v>299082</v>
          </cell>
          <cell r="C27408" t="str">
            <v>AtharvaSingh.Rathore@ust.com</v>
          </cell>
        </row>
        <row r="27409">
          <cell r="B27409">
            <v>299083</v>
          </cell>
          <cell r="C27409" t="str">
            <v>Prakash.Swaminathan@ust.com</v>
          </cell>
        </row>
        <row r="27410">
          <cell r="B27410">
            <v>299084</v>
          </cell>
          <cell r="C27410" t="str">
            <v>Harsh.Sharma2@ust.com</v>
          </cell>
        </row>
        <row r="27411">
          <cell r="B27411">
            <v>299085</v>
          </cell>
          <cell r="C27411" t="str">
            <v>Aditya.S@ust.com</v>
          </cell>
        </row>
        <row r="27412">
          <cell r="B27412">
            <v>299086</v>
          </cell>
          <cell r="C27412" t="str">
            <v>Ishan.Pandey@ust.com</v>
          </cell>
        </row>
        <row r="27413">
          <cell r="B27413">
            <v>299087</v>
          </cell>
          <cell r="C27413" t="str">
            <v>BhushanKumar.Dasari@ust.com</v>
          </cell>
        </row>
        <row r="27414">
          <cell r="B27414">
            <v>299088</v>
          </cell>
          <cell r="C27414" t="str">
            <v>MinKu.Chiang@ust.com</v>
          </cell>
        </row>
        <row r="27415">
          <cell r="B27415">
            <v>299089</v>
          </cell>
          <cell r="C27415" t="str">
            <v>Jisha.Kurian@ust.com</v>
          </cell>
        </row>
        <row r="27416">
          <cell r="B27416">
            <v>299090</v>
          </cell>
          <cell r="C27416" t="str">
            <v>Aayush.Sharma@ust.com</v>
          </cell>
        </row>
        <row r="27417">
          <cell r="B27417">
            <v>299091</v>
          </cell>
          <cell r="C27417" t="str">
            <v>Chinkal.Rajpal@ust.com</v>
          </cell>
        </row>
        <row r="27418">
          <cell r="B27418">
            <v>299092</v>
          </cell>
          <cell r="C27418" t="str">
            <v>Sahil.Malhotra@ust.com</v>
          </cell>
        </row>
        <row r="27419">
          <cell r="B27419">
            <v>299093</v>
          </cell>
          <cell r="C27419" t="str">
            <v>Sunil.KumarGupta@ust.com</v>
          </cell>
        </row>
        <row r="27420">
          <cell r="B27420">
            <v>299095</v>
          </cell>
          <cell r="C27420" t="str">
            <v>Narasimha.Lakshmi@ust.com</v>
          </cell>
        </row>
        <row r="27421">
          <cell r="B27421">
            <v>299096</v>
          </cell>
          <cell r="C27421" t="str">
            <v>Trenton.King@ust.com</v>
          </cell>
        </row>
        <row r="27422">
          <cell r="B27422">
            <v>299097</v>
          </cell>
          <cell r="C27422" t="str">
            <v>Ashish.RanjanNayak@ust.com</v>
          </cell>
        </row>
        <row r="27423">
          <cell r="B27423">
            <v>299100</v>
          </cell>
          <cell r="C27423" t="str">
            <v>Yuvasree.K@ust.com</v>
          </cell>
        </row>
        <row r="27424">
          <cell r="B27424">
            <v>299101</v>
          </cell>
          <cell r="C27424" t="str">
            <v>Pooja.Kurup@ust.com</v>
          </cell>
        </row>
        <row r="27425">
          <cell r="B27425">
            <v>299103</v>
          </cell>
          <cell r="C27425" t="str">
            <v>Delcon.Metha@ust.com</v>
          </cell>
        </row>
        <row r="27426">
          <cell r="B27426">
            <v>299104</v>
          </cell>
          <cell r="C27426" t="str">
            <v>Mili.Shetty@ust.com</v>
          </cell>
        </row>
        <row r="27427">
          <cell r="B27427">
            <v>299105</v>
          </cell>
          <cell r="C27427" t="str">
            <v>Megha.Anand@ust.com</v>
          </cell>
        </row>
        <row r="27428">
          <cell r="B27428">
            <v>299107</v>
          </cell>
          <cell r="C27428" t="str">
            <v>Jeevan.Chevula@ust.com</v>
          </cell>
        </row>
        <row r="27429">
          <cell r="B27429">
            <v>299108</v>
          </cell>
          <cell r="C27429" t="str">
            <v>Naveen.Sk@ust.com</v>
          </cell>
        </row>
        <row r="27430">
          <cell r="B27430">
            <v>299109</v>
          </cell>
          <cell r="C27430" t="str">
            <v>Ajith.K2@ust.com</v>
          </cell>
        </row>
        <row r="27431">
          <cell r="B27431">
            <v>299110</v>
          </cell>
          <cell r="C27431" t="str">
            <v>Rajesh.N@ust.com</v>
          </cell>
        </row>
        <row r="27432">
          <cell r="B27432">
            <v>299112</v>
          </cell>
          <cell r="C27432" t="str">
            <v>Pritam.Jal@ust.com</v>
          </cell>
        </row>
        <row r="27433">
          <cell r="B27433">
            <v>299113</v>
          </cell>
          <cell r="C27433" t="str">
            <v>Anandaraju.B@ust.com</v>
          </cell>
        </row>
        <row r="27434">
          <cell r="B27434">
            <v>299114</v>
          </cell>
          <cell r="C27434" t="str">
            <v>Purnamasi.Rout@ust.com</v>
          </cell>
        </row>
        <row r="27435">
          <cell r="B27435">
            <v>299115</v>
          </cell>
          <cell r="C27435" t="str">
            <v>MahendraNiranjan.Patil@ust.com</v>
          </cell>
        </row>
        <row r="27436">
          <cell r="B27436">
            <v>299116</v>
          </cell>
          <cell r="C27436" t="str">
            <v>Prashant.Hiwrale@ust.com</v>
          </cell>
        </row>
        <row r="27437">
          <cell r="B27437">
            <v>299117</v>
          </cell>
          <cell r="C27437" t="str">
            <v>Virendra.Kumar@ust.com</v>
          </cell>
        </row>
        <row r="27438">
          <cell r="B27438">
            <v>299118</v>
          </cell>
          <cell r="C27438" t="str">
            <v>Prateek.SubhashMukhija@ust.com</v>
          </cell>
        </row>
        <row r="27439">
          <cell r="B27439">
            <v>299119</v>
          </cell>
          <cell r="C27439" t="str">
            <v>Swapnil.Dubey@ust.com</v>
          </cell>
        </row>
        <row r="27440">
          <cell r="B27440">
            <v>299120</v>
          </cell>
          <cell r="C27440" t="str">
            <v>MohamadFiqri.BinMohamadShahran@ust.com</v>
          </cell>
        </row>
        <row r="27441">
          <cell r="B27441">
            <v>299124</v>
          </cell>
          <cell r="C27441" t="str">
            <v>LuqmanHaqim.BinKadari@ust.com</v>
          </cell>
        </row>
        <row r="27442">
          <cell r="B27442">
            <v>299125</v>
          </cell>
          <cell r="C27442" t="str">
            <v>ChiHo.Chow@ust.com</v>
          </cell>
        </row>
        <row r="27443">
          <cell r="B27443">
            <v>299127</v>
          </cell>
          <cell r="C27443" t="str">
            <v>AshwinKantilal.Borse@ust.com</v>
          </cell>
        </row>
        <row r="27444">
          <cell r="B27444">
            <v>299128</v>
          </cell>
          <cell r="C27444" t="str">
            <v>SivaParvathi.Nalleboyina@ust.com</v>
          </cell>
        </row>
        <row r="27445">
          <cell r="B27445">
            <v>299129</v>
          </cell>
          <cell r="C27445" t="str">
            <v>Sanjivani.Nagure@ust.com</v>
          </cell>
        </row>
        <row r="27446">
          <cell r="B27446">
            <v>299130</v>
          </cell>
          <cell r="C27446" t="str">
            <v>Lopa.Barua@ust.com</v>
          </cell>
        </row>
        <row r="27447">
          <cell r="B27447">
            <v>299131</v>
          </cell>
          <cell r="C27447" t="str">
            <v>Jorge.Negron@ust.com</v>
          </cell>
        </row>
        <row r="27448">
          <cell r="B27448">
            <v>299132</v>
          </cell>
          <cell r="C27448" t="str">
            <v>Reda.Belalta@ust.com</v>
          </cell>
        </row>
        <row r="27449">
          <cell r="B27449">
            <v>299133</v>
          </cell>
          <cell r="C27449" t="str">
            <v>NareshGodara.M@ust.com</v>
          </cell>
        </row>
        <row r="27450">
          <cell r="B27450">
            <v>299136</v>
          </cell>
          <cell r="C27450" t="str">
            <v>Sayyed.Arshad@ust.com</v>
          </cell>
        </row>
        <row r="27451">
          <cell r="B27451">
            <v>299138</v>
          </cell>
          <cell r="C27451" t="str">
            <v>Vijayashanthi.V@ust.com</v>
          </cell>
        </row>
        <row r="27452">
          <cell r="B27452">
            <v>299140</v>
          </cell>
          <cell r="C27452" t="str">
            <v>Shivani.Sharma@ust.com</v>
          </cell>
        </row>
        <row r="27453">
          <cell r="B27453">
            <v>299143</v>
          </cell>
          <cell r="C27453" t="str">
            <v>Rohit.Kumar2@ust.com</v>
          </cell>
        </row>
        <row r="27454">
          <cell r="B27454">
            <v>299144</v>
          </cell>
          <cell r="C27454" t="str">
            <v>Sayan.Das@ust.com</v>
          </cell>
        </row>
        <row r="27455">
          <cell r="B27455">
            <v>299145</v>
          </cell>
          <cell r="C27455" t="str">
            <v>Chelsha.Priyadarsini@ust.com</v>
          </cell>
        </row>
        <row r="27456">
          <cell r="B27456">
            <v>299146</v>
          </cell>
          <cell r="C27456" t="str">
            <v>Vallamreddy.SaiKiran@ust.com</v>
          </cell>
        </row>
        <row r="27457">
          <cell r="B27457">
            <v>299147</v>
          </cell>
          <cell r="C27457" t="str">
            <v>Shakila.Govindaraj@ust.com</v>
          </cell>
        </row>
        <row r="27458">
          <cell r="B27458">
            <v>299148</v>
          </cell>
          <cell r="C27458" t="str">
            <v>Deepa.ArunkumarNaragund@ust.com</v>
          </cell>
        </row>
        <row r="27459">
          <cell r="B27459">
            <v>299149</v>
          </cell>
          <cell r="C27459" t="str">
            <v>Reshmaginu.RS@ust.com</v>
          </cell>
        </row>
        <row r="27460">
          <cell r="B27460">
            <v>299151</v>
          </cell>
          <cell r="C27460" t="str">
            <v>SonuVarghese.Mathew@ust.com</v>
          </cell>
        </row>
        <row r="27461">
          <cell r="B27461">
            <v>299152</v>
          </cell>
          <cell r="C27461" t="str">
            <v>AjayDev.JuliAnto@ust.com</v>
          </cell>
        </row>
        <row r="27462">
          <cell r="B27462">
            <v>299153</v>
          </cell>
          <cell r="C27462" t="str">
            <v>Pooja.Rani2@ust.com</v>
          </cell>
        </row>
        <row r="27463">
          <cell r="B27463">
            <v>299154</v>
          </cell>
          <cell r="C27463" t="str">
            <v>Victoria.Dornseif@ust.com</v>
          </cell>
        </row>
        <row r="27464">
          <cell r="B27464">
            <v>299155</v>
          </cell>
          <cell r="C27464" t="str">
            <v>Alejandro.GonzalezGarcia@ust.com</v>
          </cell>
        </row>
        <row r="27465">
          <cell r="B27465">
            <v>299156</v>
          </cell>
          <cell r="C27465" t="str">
            <v>MuhamadAkhir.BinIshak@ust.com</v>
          </cell>
        </row>
        <row r="27466">
          <cell r="B27466">
            <v>299157</v>
          </cell>
          <cell r="C27466" t="str">
            <v>RichardsonBob.Omokaro@ust.com</v>
          </cell>
        </row>
        <row r="27467">
          <cell r="B27467">
            <v>299159</v>
          </cell>
          <cell r="C27467" t="str">
            <v>Jussi.Kamarainen@ust.com</v>
          </cell>
        </row>
        <row r="27468">
          <cell r="B27468">
            <v>299160</v>
          </cell>
          <cell r="C27468" t="str">
            <v>MonikaChandrashekhar.Meshram@ust.com</v>
          </cell>
        </row>
        <row r="27469">
          <cell r="B27469">
            <v>299163</v>
          </cell>
          <cell r="C27469" t="str">
            <v>AlluUmaKakulla.Swami@ust.com</v>
          </cell>
        </row>
        <row r="27470">
          <cell r="B27470">
            <v>299164</v>
          </cell>
          <cell r="C27470" t="str">
            <v>Chaithra.Chandran@ust.com</v>
          </cell>
        </row>
        <row r="27471">
          <cell r="B27471">
            <v>299165</v>
          </cell>
          <cell r="C27471" t="str">
            <v>Rajesh.KumarS@ust.com</v>
          </cell>
        </row>
        <row r="27472">
          <cell r="B27472">
            <v>299166</v>
          </cell>
          <cell r="C27472" t="str">
            <v>ManiPrasad.Bingi@ust.com</v>
          </cell>
        </row>
        <row r="27473">
          <cell r="B27473">
            <v>299167</v>
          </cell>
          <cell r="C27473" t="str">
            <v>HemanthVenkataReddy.Tetali@ust.com</v>
          </cell>
        </row>
        <row r="27474">
          <cell r="B27474">
            <v>299168</v>
          </cell>
          <cell r="C27474" t="str">
            <v>Navneet.Rai@ust.com</v>
          </cell>
        </row>
        <row r="27475">
          <cell r="B27475">
            <v>299169</v>
          </cell>
          <cell r="C27475" t="str">
            <v>Manjushree.HR@ust.com</v>
          </cell>
        </row>
        <row r="27476">
          <cell r="B27476">
            <v>299170</v>
          </cell>
          <cell r="C27476" t="str">
            <v>Deekshana.A@ust.com</v>
          </cell>
        </row>
        <row r="27477">
          <cell r="B27477">
            <v>299171</v>
          </cell>
          <cell r="C27477" t="str">
            <v>SalmanBenny.Kaliboina@ust.com</v>
          </cell>
        </row>
        <row r="27478">
          <cell r="B27478">
            <v>299172</v>
          </cell>
          <cell r="C27478" t="str">
            <v>Saiteja.Kodi@ust.com</v>
          </cell>
        </row>
        <row r="27479">
          <cell r="B27479">
            <v>299173</v>
          </cell>
          <cell r="C27479" t="str">
            <v>Iti.Saxena@ust.com</v>
          </cell>
        </row>
        <row r="27480">
          <cell r="B27480">
            <v>299174</v>
          </cell>
          <cell r="C27480" t="str">
            <v>Monisha.P@ust.com</v>
          </cell>
        </row>
        <row r="27481">
          <cell r="B27481">
            <v>299176</v>
          </cell>
          <cell r="C27481" t="str">
            <v>Jayanth.Sanga@ust.com</v>
          </cell>
        </row>
        <row r="27482">
          <cell r="B27482">
            <v>299177</v>
          </cell>
          <cell r="C27482" t="str">
            <v>SaiSrujan.Bharatha@ust.com</v>
          </cell>
        </row>
        <row r="27483">
          <cell r="B27483">
            <v>299178</v>
          </cell>
          <cell r="C27483" t="str">
            <v>Swathi.M@ust.com</v>
          </cell>
        </row>
        <row r="27484">
          <cell r="B27484">
            <v>299180</v>
          </cell>
          <cell r="C27484" t="str">
            <v>Akhila.Devassia@ust.com</v>
          </cell>
        </row>
        <row r="27485">
          <cell r="B27485">
            <v>299181</v>
          </cell>
          <cell r="C27485" t="str">
            <v>Shravan.Mugada@ust.com</v>
          </cell>
        </row>
        <row r="27486">
          <cell r="B27486">
            <v>299183</v>
          </cell>
          <cell r="C27486" t="str">
            <v>Abhinav.DevVM@ust.com</v>
          </cell>
        </row>
        <row r="27487">
          <cell r="B27487">
            <v>299185</v>
          </cell>
          <cell r="C27487" t="str">
            <v>Ishan.Majithia@ust.com</v>
          </cell>
        </row>
        <row r="27488">
          <cell r="B27488">
            <v>299186</v>
          </cell>
          <cell r="C27488" t="str">
            <v>Geetha.Murugesan@ust.com</v>
          </cell>
        </row>
        <row r="27489">
          <cell r="B27489">
            <v>299187</v>
          </cell>
          <cell r="C27489" t="str">
            <v>Jeslin.Jovitha@ust.com</v>
          </cell>
        </row>
        <row r="27490">
          <cell r="B27490">
            <v>299188</v>
          </cell>
          <cell r="C27490" t="str">
            <v>Ayadullah.Syed@ust.com</v>
          </cell>
        </row>
        <row r="27491">
          <cell r="B27491">
            <v>299189</v>
          </cell>
          <cell r="C27491" t="str">
            <v>Pravalika.Mucharla@ust.com</v>
          </cell>
        </row>
        <row r="27492">
          <cell r="B27492">
            <v>299190</v>
          </cell>
          <cell r="C27492" t="str">
            <v>Yevhen.Siechkin@ust.com</v>
          </cell>
        </row>
        <row r="27493">
          <cell r="B27493">
            <v>299191</v>
          </cell>
          <cell r="C27493" t="str">
            <v>Dani.Cohen@ust.com</v>
          </cell>
        </row>
        <row r="27494">
          <cell r="B27494">
            <v>299192</v>
          </cell>
          <cell r="C27494" t="str">
            <v>Ankit.Kumar7@ust.com</v>
          </cell>
        </row>
        <row r="27495">
          <cell r="B27495">
            <v>299193</v>
          </cell>
          <cell r="C27495" t="str">
            <v>Nishanth.PL@ust.com</v>
          </cell>
        </row>
        <row r="27496">
          <cell r="B27496">
            <v>299194</v>
          </cell>
          <cell r="C27496" t="str">
            <v>NHarish.Raju@ust.com</v>
          </cell>
        </row>
        <row r="27497">
          <cell r="B27497">
            <v>299195</v>
          </cell>
          <cell r="C27497" t="str">
            <v>Gayathri.Harikuttan@ust.com</v>
          </cell>
        </row>
        <row r="27498">
          <cell r="B27498">
            <v>299196</v>
          </cell>
          <cell r="C27498" t="str">
            <v>Sejal.Bhandari@ust.com</v>
          </cell>
        </row>
        <row r="27499">
          <cell r="B27499">
            <v>299197</v>
          </cell>
          <cell r="C27499" t="str">
            <v>Charan.TejAreti@ust.com</v>
          </cell>
        </row>
        <row r="27500">
          <cell r="B27500">
            <v>299198</v>
          </cell>
          <cell r="C27500" t="str">
            <v>Abhirami.Vinod@ust.com</v>
          </cell>
        </row>
        <row r="27501">
          <cell r="B27501">
            <v>299199</v>
          </cell>
          <cell r="C27501" t="str">
            <v>SivaPhanindra.Palli@ust.com</v>
          </cell>
        </row>
        <row r="27502">
          <cell r="B27502">
            <v>299201</v>
          </cell>
          <cell r="C27502" t="str">
            <v>ShaikMohammad.Musaveer@ust.com</v>
          </cell>
        </row>
        <row r="27503">
          <cell r="B27503">
            <v>299202</v>
          </cell>
          <cell r="C27503" t="str">
            <v>Hemant.Zillellamudi@ust.com</v>
          </cell>
        </row>
        <row r="27504">
          <cell r="B27504">
            <v>299203</v>
          </cell>
          <cell r="C27504" t="str">
            <v>YatheeshRaghavendra.Shriyan@ust.com</v>
          </cell>
        </row>
        <row r="27505">
          <cell r="B27505">
            <v>299204</v>
          </cell>
          <cell r="C27505" t="str">
            <v>Sushanth.Myadam@ust.com</v>
          </cell>
        </row>
        <row r="27506">
          <cell r="B27506">
            <v>299205</v>
          </cell>
          <cell r="C27506" t="str">
            <v>Fathima.A@ust.com</v>
          </cell>
        </row>
        <row r="27507">
          <cell r="B27507">
            <v>299207</v>
          </cell>
          <cell r="C27507" t="str">
            <v>Rafael.JimenezAguirrebena@ust.com</v>
          </cell>
        </row>
        <row r="27508">
          <cell r="B27508">
            <v>299208</v>
          </cell>
          <cell r="C27508" t="str">
            <v>Manya.VardhanBobbadi@ust.com</v>
          </cell>
        </row>
        <row r="27509">
          <cell r="B27509">
            <v>299211</v>
          </cell>
          <cell r="C27509" t="str">
            <v>Dmytro.Murza@ust.com</v>
          </cell>
        </row>
        <row r="27510">
          <cell r="B27510">
            <v>299212</v>
          </cell>
          <cell r="C27510" t="str">
            <v>AmeyaNarendra.Girhe@ust.com</v>
          </cell>
        </row>
        <row r="27511">
          <cell r="B27511">
            <v>299213</v>
          </cell>
          <cell r="C27511" t="str">
            <v>PrashantKumar.Pal@ust.com</v>
          </cell>
        </row>
        <row r="27512">
          <cell r="B27512">
            <v>299214</v>
          </cell>
          <cell r="C27512" t="str">
            <v>ZubairAhmad.AbdulQuadeer@ust.com</v>
          </cell>
        </row>
        <row r="27513">
          <cell r="B27513">
            <v>299215</v>
          </cell>
          <cell r="C27513" t="str">
            <v>Sukhram.Kushwaha@ust.com</v>
          </cell>
        </row>
        <row r="27514">
          <cell r="B27514">
            <v>299217</v>
          </cell>
          <cell r="C27514" t="str">
            <v>Mohamed.K@ust.com</v>
          </cell>
        </row>
        <row r="27515">
          <cell r="B27515">
            <v>299218</v>
          </cell>
          <cell r="C27515" t="str">
            <v>Alexandar.S@cyberproof.com</v>
          </cell>
        </row>
        <row r="27516">
          <cell r="B27516">
            <v>299219</v>
          </cell>
          <cell r="C27516" t="str">
            <v>April.Sciacchitano@ust.com</v>
          </cell>
        </row>
        <row r="27517">
          <cell r="B27517">
            <v>299221</v>
          </cell>
          <cell r="C27517" t="str">
            <v>Monica.Bhide@ust.com</v>
          </cell>
        </row>
        <row r="27518">
          <cell r="B27518">
            <v>299225</v>
          </cell>
          <cell r="C27518" t="str">
            <v>Kishore.M@ust.com</v>
          </cell>
        </row>
        <row r="27519">
          <cell r="B27519">
            <v>299226</v>
          </cell>
          <cell r="C27519" t="str">
            <v>KarthikNaren.R@ust.com</v>
          </cell>
        </row>
        <row r="27520">
          <cell r="B27520">
            <v>299227</v>
          </cell>
          <cell r="C27520" t="str">
            <v>SivaKumar.Manneni@ust.com</v>
          </cell>
        </row>
        <row r="27521">
          <cell r="B27521">
            <v>299228</v>
          </cell>
          <cell r="C27521" t="str">
            <v>Anumol.Antony@ust.com</v>
          </cell>
        </row>
        <row r="27522">
          <cell r="B27522">
            <v>299229</v>
          </cell>
          <cell r="C27522" t="str">
            <v>Kumari.Dibya@ust.com</v>
          </cell>
        </row>
        <row r="27523">
          <cell r="B27523">
            <v>299230</v>
          </cell>
          <cell r="C27523" t="str">
            <v>PrudhviKiran.Meka@ust.com</v>
          </cell>
        </row>
        <row r="27524">
          <cell r="B27524">
            <v>299233</v>
          </cell>
          <cell r="C27524" t="str">
            <v>Andrew.Goss@ust.com</v>
          </cell>
        </row>
        <row r="27525">
          <cell r="B27525">
            <v>299235</v>
          </cell>
          <cell r="C27525" t="str">
            <v>Santiago.Benitez@ust.com</v>
          </cell>
        </row>
        <row r="27526">
          <cell r="B27526">
            <v>299237</v>
          </cell>
          <cell r="C27526" t="str">
            <v>Daniel.Clavijo@ust.com</v>
          </cell>
        </row>
        <row r="27527">
          <cell r="B27527">
            <v>299239</v>
          </cell>
          <cell r="C27527" t="str">
            <v>Vinu.Jayakumar@ust.com</v>
          </cell>
        </row>
        <row r="27528">
          <cell r="B27528">
            <v>299240</v>
          </cell>
          <cell r="C27528" t="str">
            <v>Kumaravel.Murugan2@ust.com</v>
          </cell>
        </row>
        <row r="27529">
          <cell r="B27529">
            <v>299242</v>
          </cell>
          <cell r="C27529" t="str">
            <v>Divya.MK@ust.com</v>
          </cell>
        </row>
        <row r="27530">
          <cell r="B27530">
            <v>299243</v>
          </cell>
          <cell r="C27530" t="str">
            <v>Vedavyas.Dasari@ust.com</v>
          </cell>
        </row>
        <row r="27531">
          <cell r="B27531">
            <v>299244</v>
          </cell>
          <cell r="C27531" t="str">
            <v>Harinder.Singh@ust.com</v>
          </cell>
        </row>
        <row r="27532">
          <cell r="B27532">
            <v>299245</v>
          </cell>
          <cell r="C27532" t="str">
            <v>Durgaprasad.Panda@ust.com</v>
          </cell>
        </row>
        <row r="27533">
          <cell r="B27533">
            <v>299246</v>
          </cell>
          <cell r="C27533" t="str">
            <v>MuhammadHafizuddin.BinMohdRosdy@ust.com</v>
          </cell>
        </row>
        <row r="27534">
          <cell r="B27534">
            <v>299247</v>
          </cell>
          <cell r="C27534" t="str">
            <v>Teh.XueJing@ust.com</v>
          </cell>
        </row>
        <row r="27535">
          <cell r="B27535">
            <v>299248</v>
          </cell>
          <cell r="C27535" t="str">
            <v>Elizabeth.PradeepKumar@ust.com</v>
          </cell>
        </row>
        <row r="27536">
          <cell r="B27536">
            <v>299249</v>
          </cell>
          <cell r="C27536" t="str">
            <v>Anupam.Kumar2@ust.com</v>
          </cell>
        </row>
        <row r="27537">
          <cell r="B27537">
            <v>299250</v>
          </cell>
          <cell r="C27537" t="str">
            <v>NareshKumar.Vinjamuri@ust.com</v>
          </cell>
        </row>
        <row r="27538">
          <cell r="B27538">
            <v>299251</v>
          </cell>
          <cell r="C27538" t="str">
            <v>Akkem.Sreenivasulu@ust.com</v>
          </cell>
        </row>
        <row r="27539">
          <cell r="B27539">
            <v>299252</v>
          </cell>
          <cell r="C27539" t="str">
            <v>Sandeep.Singh2@ust.com</v>
          </cell>
        </row>
        <row r="27540">
          <cell r="B27540">
            <v>299253</v>
          </cell>
          <cell r="C27540" t="str">
            <v>YeswanthAnand.Raja@ust.com</v>
          </cell>
        </row>
        <row r="27541">
          <cell r="B27541">
            <v>299254</v>
          </cell>
          <cell r="C27541" t="str">
            <v>EdgarUriel.VillagranLara@ust.com</v>
          </cell>
        </row>
        <row r="27542">
          <cell r="B27542">
            <v>299257</v>
          </cell>
          <cell r="C27542" t="str">
            <v>Melanie.Osowiec@ust.com</v>
          </cell>
        </row>
        <row r="27543">
          <cell r="B27543">
            <v>299258</v>
          </cell>
          <cell r="C27543" t="str">
            <v>Andrew.Castro@ust.com</v>
          </cell>
        </row>
        <row r="27544">
          <cell r="B27544">
            <v>299260</v>
          </cell>
          <cell r="C27544" t="str">
            <v>Nandeesha.GM@ust.com</v>
          </cell>
        </row>
        <row r="27545">
          <cell r="B27545">
            <v>299261</v>
          </cell>
          <cell r="C27545" t="str">
            <v>Kiruba.K@ust.com</v>
          </cell>
        </row>
        <row r="27546">
          <cell r="B27546">
            <v>299262</v>
          </cell>
          <cell r="C27546" t="str">
            <v>Ankit.Kumar17d5f1@ust.com</v>
          </cell>
        </row>
        <row r="27547">
          <cell r="B27547">
            <v>299263</v>
          </cell>
          <cell r="C27547" t="str">
            <v>Puneeth.Penumacha@ust.com</v>
          </cell>
        </row>
        <row r="27548">
          <cell r="B27548">
            <v>299264</v>
          </cell>
          <cell r="C27548" t="str">
            <v>Priyanshu.Panwar@ust.com</v>
          </cell>
        </row>
        <row r="27549">
          <cell r="B27549">
            <v>299266</v>
          </cell>
          <cell r="C27549" t="str">
            <v>Vijayakumar.J@ust.com</v>
          </cell>
        </row>
        <row r="27550">
          <cell r="B27550">
            <v>299267</v>
          </cell>
          <cell r="C27550" t="str">
            <v>Priya.Sharma@ust.com</v>
          </cell>
        </row>
        <row r="27551">
          <cell r="B27551">
            <v>299268</v>
          </cell>
          <cell r="C27551" t="str">
            <v>Gokulnath.K2@ust.com</v>
          </cell>
        </row>
        <row r="27552">
          <cell r="B27552">
            <v>299269</v>
          </cell>
          <cell r="C27552" t="str">
            <v>Sachin.Velu@ust.com</v>
          </cell>
        </row>
        <row r="27553">
          <cell r="B27553">
            <v>299270</v>
          </cell>
          <cell r="C27553" t="str">
            <v>Anmol.Agrawal@ust.com</v>
          </cell>
        </row>
        <row r="27554">
          <cell r="B27554">
            <v>299273</v>
          </cell>
          <cell r="C27554" t="str">
            <v>Kanchana.C@ust.com</v>
          </cell>
        </row>
        <row r="27555">
          <cell r="B27555">
            <v>299275</v>
          </cell>
          <cell r="C27555" t="str">
            <v>Rameshwar.Vaishya@ust.com</v>
          </cell>
        </row>
        <row r="27556">
          <cell r="B27556">
            <v>299278</v>
          </cell>
          <cell r="C27556" t="str">
            <v>Jithin.N@ust.com</v>
          </cell>
        </row>
        <row r="27557">
          <cell r="B27557">
            <v>299279</v>
          </cell>
          <cell r="C27557" t="str">
            <v>Yashika.Singh@ust.com</v>
          </cell>
        </row>
        <row r="27558">
          <cell r="B27558">
            <v>299280</v>
          </cell>
          <cell r="C27558" t="str">
            <v>Vivek.Prajapati@cyberproof.com</v>
          </cell>
        </row>
        <row r="27559">
          <cell r="B27559">
            <v>299281</v>
          </cell>
          <cell r="C27559" t="str">
            <v>MohamedMufeed.PP@ust.com</v>
          </cell>
        </row>
        <row r="27560">
          <cell r="B27560">
            <v>299282</v>
          </cell>
          <cell r="C27560" t="str">
            <v>Sreemoyee.Roy@ust.com</v>
          </cell>
        </row>
        <row r="27561">
          <cell r="B27561">
            <v>299283</v>
          </cell>
          <cell r="C27561" t="str">
            <v>DokuparthyMohan.VenkataSaiKumar@ust.com</v>
          </cell>
        </row>
        <row r="27562">
          <cell r="B27562">
            <v>299284</v>
          </cell>
          <cell r="C27562" t="str">
            <v>Andres.BoticaManzano@ust.com</v>
          </cell>
        </row>
        <row r="27563">
          <cell r="B27563">
            <v>299285</v>
          </cell>
          <cell r="C27563" t="str">
            <v>Manuel.PinoRos@ust.com</v>
          </cell>
        </row>
        <row r="27564">
          <cell r="B27564">
            <v>299286</v>
          </cell>
          <cell r="C27564" t="str">
            <v>Clayton.Ellis@ust.com</v>
          </cell>
        </row>
        <row r="27565">
          <cell r="B27565">
            <v>299287</v>
          </cell>
          <cell r="C27565" t="str">
            <v>Sudarshan.Srinivasan@ust.com</v>
          </cell>
        </row>
        <row r="27566">
          <cell r="B27566">
            <v>299289</v>
          </cell>
          <cell r="C27566" t="str">
            <v>Abhishant.Kumar@ust.com</v>
          </cell>
        </row>
        <row r="27567">
          <cell r="B27567">
            <v>299290</v>
          </cell>
          <cell r="C27567" t="str">
            <v>Radhika.Battula@ust.com</v>
          </cell>
        </row>
        <row r="27568">
          <cell r="B27568">
            <v>299292</v>
          </cell>
          <cell r="C27568" t="str">
            <v>Hanumanthray.BasalingappaKengal@ust.com</v>
          </cell>
        </row>
        <row r="27569">
          <cell r="B27569">
            <v>299293</v>
          </cell>
          <cell r="C27569" t="str">
            <v>Rinto.Antony@ust.com</v>
          </cell>
        </row>
        <row r="27570">
          <cell r="B27570">
            <v>299295</v>
          </cell>
          <cell r="C27570" t="str">
            <v>Sarang.Shajahan@ust.com</v>
          </cell>
        </row>
        <row r="27571">
          <cell r="B27571">
            <v>299297</v>
          </cell>
          <cell r="C27571" t="str">
            <v>Sarah.Davis@ust.com</v>
          </cell>
        </row>
        <row r="27572">
          <cell r="B27572">
            <v>299298</v>
          </cell>
          <cell r="C27572" t="str">
            <v>Ravinder.Nagulagari@ust.com</v>
          </cell>
        </row>
        <row r="27573">
          <cell r="B27573">
            <v>299300</v>
          </cell>
          <cell r="C27573" t="str">
            <v>Rituparna.Paul@ust.com</v>
          </cell>
        </row>
        <row r="27574">
          <cell r="B27574">
            <v>299301</v>
          </cell>
          <cell r="C27574" t="str">
            <v>Jose.RodriguezAraya@ust.com</v>
          </cell>
        </row>
        <row r="27575">
          <cell r="B27575">
            <v>299302</v>
          </cell>
          <cell r="C27575" t="str">
            <v>YerriveeraNaresh.Naidu@ust.com</v>
          </cell>
        </row>
        <row r="27576">
          <cell r="B27576">
            <v>299305</v>
          </cell>
          <cell r="C27576" t="str">
            <v>Kunal.P@ust.com</v>
          </cell>
        </row>
        <row r="27577">
          <cell r="B27577">
            <v>299306</v>
          </cell>
          <cell r="C27577" t="str">
            <v>Diwakar.Baskar@ust.com</v>
          </cell>
        </row>
        <row r="27578">
          <cell r="B27578">
            <v>299307</v>
          </cell>
          <cell r="C27578" t="str">
            <v>Veli.Ndebele@ust.com</v>
          </cell>
        </row>
        <row r="27579">
          <cell r="B27579">
            <v>299308</v>
          </cell>
          <cell r="C27579" t="str">
            <v>Carlos.Barrios@ust.com</v>
          </cell>
        </row>
        <row r="27580">
          <cell r="B27580">
            <v>299309</v>
          </cell>
          <cell r="C27580" t="str">
            <v>Zayd.Rahman@ust.com</v>
          </cell>
        </row>
        <row r="27581">
          <cell r="B27581">
            <v>299312</v>
          </cell>
          <cell r="C27581" t="str">
            <v>Keerthigowda.BA@ust.com</v>
          </cell>
        </row>
        <row r="27582">
          <cell r="B27582">
            <v>299313</v>
          </cell>
          <cell r="C27582" t="str">
            <v>Syed.Tousif@ust.com</v>
          </cell>
        </row>
        <row r="27583">
          <cell r="B27583">
            <v>299314</v>
          </cell>
          <cell r="C27583" t="str">
            <v>Shruti.BalachandraSabarad@ust.com</v>
          </cell>
        </row>
        <row r="27584">
          <cell r="B27584">
            <v>299315</v>
          </cell>
          <cell r="C27584" t="str">
            <v>Sujith.PS@ust.com</v>
          </cell>
        </row>
        <row r="27585">
          <cell r="B27585">
            <v>299316</v>
          </cell>
          <cell r="C27585" t="str">
            <v>Abins.Babu@ust.com</v>
          </cell>
        </row>
        <row r="27586">
          <cell r="B27586">
            <v>299317</v>
          </cell>
          <cell r="C27586" t="str">
            <v>Prasanth.S3@ust.com</v>
          </cell>
        </row>
        <row r="27587">
          <cell r="B27587">
            <v>299318</v>
          </cell>
          <cell r="C27587" t="str">
            <v>Debabrata.Tripathy@ust.com</v>
          </cell>
        </row>
        <row r="27588">
          <cell r="B27588">
            <v>299319</v>
          </cell>
          <cell r="C27588" t="str">
            <v>Deepu.Sharma@ust.com</v>
          </cell>
        </row>
        <row r="27589">
          <cell r="B27589">
            <v>299320</v>
          </cell>
          <cell r="C27589" t="str">
            <v>Harsh.Rajender@ust.com</v>
          </cell>
        </row>
        <row r="27590">
          <cell r="B27590">
            <v>299321</v>
          </cell>
          <cell r="C27590" t="str">
            <v>Prachi.Jha@ust.com</v>
          </cell>
        </row>
        <row r="27591">
          <cell r="B27591">
            <v>299324</v>
          </cell>
          <cell r="C27591" t="str">
            <v>Abhishek.Sain@ust.com</v>
          </cell>
        </row>
        <row r="27592">
          <cell r="B27592">
            <v>299325</v>
          </cell>
          <cell r="C27592" t="str">
            <v>Manu.KekSingh@ust.com</v>
          </cell>
        </row>
        <row r="27593">
          <cell r="B27593">
            <v>299326</v>
          </cell>
          <cell r="C27593" t="str">
            <v>Prajakta.Rajput@ust.com</v>
          </cell>
        </row>
        <row r="27594">
          <cell r="B27594">
            <v>299327</v>
          </cell>
          <cell r="C27594" t="str">
            <v>ChewSiewBoon.Bernard@ust.com</v>
          </cell>
        </row>
        <row r="27595">
          <cell r="B27595">
            <v>299328</v>
          </cell>
          <cell r="C27595" t="str">
            <v>Mahesh.Guntur@ust.com</v>
          </cell>
        </row>
        <row r="27596">
          <cell r="B27596">
            <v>299329</v>
          </cell>
          <cell r="C27596" t="str">
            <v>Mohit.Agrawal@ust.com</v>
          </cell>
        </row>
        <row r="27597">
          <cell r="B27597">
            <v>299330</v>
          </cell>
          <cell r="C27597" t="str">
            <v>Xiaofang.Su@ust.com</v>
          </cell>
        </row>
        <row r="27598">
          <cell r="B27598">
            <v>299333</v>
          </cell>
          <cell r="C27598" t="str">
            <v>Haripriya.PH@cyberproof.com</v>
          </cell>
        </row>
        <row r="27599">
          <cell r="B27599">
            <v>299334</v>
          </cell>
          <cell r="C27599" t="str">
            <v>Premkumar.K2@ust.com</v>
          </cell>
        </row>
        <row r="27600">
          <cell r="B27600">
            <v>299335</v>
          </cell>
          <cell r="C27600" t="str">
            <v>JemishaBharatbhai.Khunt@ust.com</v>
          </cell>
        </row>
        <row r="27601">
          <cell r="B27601">
            <v>299336</v>
          </cell>
          <cell r="C27601" t="str">
            <v>Aiswarya.TS@ust.com</v>
          </cell>
        </row>
        <row r="27602">
          <cell r="B27602">
            <v>299337</v>
          </cell>
          <cell r="C27602" t="str">
            <v>T.Vishnuvardhan@ust.com</v>
          </cell>
        </row>
        <row r="27603">
          <cell r="B27603">
            <v>299338</v>
          </cell>
          <cell r="C27603" t="str">
            <v>Shabasy.Salim@ust.com</v>
          </cell>
        </row>
        <row r="27604">
          <cell r="B27604">
            <v>299339</v>
          </cell>
          <cell r="C27604" t="str">
            <v>Vidya.S@ust.com</v>
          </cell>
        </row>
        <row r="27605">
          <cell r="B27605">
            <v>299340</v>
          </cell>
          <cell r="C27605" t="str">
            <v>ManikeshwarS.Bagliker@ust.com</v>
          </cell>
        </row>
        <row r="27606">
          <cell r="B27606">
            <v>299341</v>
          </cell>
          <cell r="C27606" t="str">
            <v>SandeepKumar.J@ust.com</v>
          </cell>
        </row>
        <row r="27607">
          <cell r="B27607">
            <v>299342</v>
          </cell>
          <cell r="C27607" t="str">
            <v>AngelEduardo.Ortega@ust.com</v>
          </cell>
        </row>
        <row r="27608">
          <cell r="B27608">
            <v>299343</v>
          </cell>
          <cell r="C27608" t="str">
            <v>Gustavo.CarrilloChavez@ust.com</v>
          </cell>
        </row>
        <row r="27609">
          <cell r="B27609">
            <v>299344</v>
          </cell>
          <cell r="C27609" t="str">
            <v>Abhijit.Vijaykumar@ust.com</v>
          </cell>
        </row>
        <row r="27610">
          <cell r="B27610">
            <v>299345</v>
          </cell>
          <cell r="C27610" t="str">
            <v>Manuel.ValeroRomero@ust.com</v>
          </cell>
        </row>
        <row r="27611">
          <cell r="B27611">
            <v>299346</v>
          </cell>
          <cell r="C27611" t="str">
            <v>Vinod.Katuwa@ust.com</v>
          </cell>
        </row>
        <row r="27612">
          <cell r="B27612">
            <v>299347</v>
          </cell>
          <cell r="C27612" t="str">
            <v>Subha.Sivaraman@ust.com</v>
          </cell>
        </row>
        <row r="27613">
          <cell r="B27613">
            <v>299348</v>
          </cell>
          <cell r="C27613" t="str">
            <v>Balaji.Govindasamy@ust.com</v>
          </cell>
        </row>
        <row r="27614">
          <cell r="B27614">
            <v>299349</v>
          </cell>
          <cell r="C27614" t="str">
            <v>MuskulaNikhil.Reddy@ust.com</v>
          </cell>
        </row>
        <row r="27615">
          <cell r="B27615">
            <v>299351</v>
          </cell>
          <cell r="C27615" t="str">
            <v>Somnath.Mondal@ust.com</v>
          </cell>
        </row>
        <row r="27616">
          <cell r="B27616">
            <v>299352</v>
          </cell>
          <cell r="C27616" t="str">
            <v>LaurineDivya.Shroff@ust.com</v>
          </cell>
        </row>
        <row r="27617">
          <cell r="B27617">
            <v>299353</v>
          </cell>
          <cell r="C27617" t="str">
            <v>RafiyaTanveer.Shaik@ust.com</v>
          </cell>
        </row>
        <row r="27618">
          <cell r="B27618">
            <v>299354</v>
          </cell>
          <cell r="C27618" t="str">
            <v>VikasPrakash.Irkar@ust.com</v>
          </cell>
        </row>
        <row r="27619">
          <cell r="B27619">
            <v>299360</v>
          </cell>
          <cell r="C27619" t="str">
            <v>Prasad.Muthudoss@ust.com</v>
          </cell>
        </row>
        <row r="27620">
          <cell r="B27620">
            <v>299362</v>
          </cell>
          <cell r="C27620" t="str">
            <v>Kollipara.Venkatesh@ust.com</v>
          </cell>
        </row>
        <row r="27621">
          <cell r="B27621">
            <v>299363</v>
          </cell>
          <cell r="C27621" t="str">
            <v>Aakash.Patel@ust.com</v>
          </cell>
        </row>
        <row r="27622">
          <cell r="B27622">
            <v>299364</v>
          </cell>
          <cell r="C27622" t="str">
            <v>Vishnu.NV@ust.com</v>
          </cell>
        </row>
        <row r="27623">
          <cell r="B27623">
            <v>299365</v>
          </cell>
          <cell r="C27623" t="str">
            <v>Sharique.Sultan@ust.com</v>
          </cell>
        </row>
        <row r="27624">
          <cell r="B27624">
            <v>299366</v>
          </cell>
          <cell r="C27624" t="str">
            <v>Thomas.Arputham@ust.com</v>
          </cell>
        </row>
        <row r="27625">
          <cell r="B27625">
            <v>299367</v>
          </cell>
          <cell r="C27625" t="str">
            <v>Sourav.S3@ust.com</v>
          </cell>
        </row>
        <row r="27626">
          <cell r="B27626">
            <v>299368</v>
          </cell>
          <cell r="C27626" t="str">
            <v>SatheeshKumar.Balasubramanian@ust.com</v>
          </cell>
        </row>
        <row r="27627">
          <cell r="B27627">
            <v>299369</v>
          </cell>
          <cell r="C27627" t="str">
            <v>Seema.Gapat@ust.com</v>
          </cell>
        </row>
        <row r="27628">
          <cell r="B27628">
            <v>299370</v>
          </cell>
          <cell r="C27628" t="str">
            <v>Ebin.RBright@ust.com</v>
          </cell>
        </row>
        <row r="27629">
          <cell r="B27629">
            <v>299371</v>
          </cell>
          <cell r="C27629" t="str">
            <v>Akhila.Babu2@ust.com</v>
          </cell>
        </row>
        <row r="27630">
          <cell r="B27630">
            <v>299372</v>
          </cell>
          <cell r="C27630" t="str">
            <v>Prathibha.RajendranNair@ust.com</v>
          </cell>
        </row>
        <row r="27631">
          <cell r="B27631">
            <v>299373</v>
          </cell>
          <cell r="C27631" t="str">
            <v>Sudha.Rani@ust.com</v>
          </cell>
        </row>
        <row r="27632">
          <cell r="B27632">
            <v>299375</v>
          </cell>
          <cell r="C27632" t="str">
            <v>Akhilkumar.Chavatapalli@ust.com</v>
          </cell>
        </row>
        <row r="27633">
          <cell r="B27633">
            <v>299376</v>
          </cell>
          <cell r="C27633" t="str">
            <v>Sathya.T@ust.com</v>
          </cell>
        </row>
        <row r="27634">
          <cell r="B27634">
            <v>299378</v>
          </cell>
          <cell r="C27634" t="str">
            <v>David.Palmieri@ust.com</v>
          </cell>
        </row>
        <row r="27635">
          <cell r="B27635">
            <v>299379</v>
          </cell>
          <cell r="C27635" t="str">
            <v>Narendhar.Vattikuti@ust.com</v>
          </cell>
        </row>
        <row r="27636">
          <cell r="B27636">
            <v>299381</v>
          </cell>
          <cell r="C27636" t="str">
            <v>MasShuriyani.BintiRadzuan@ust.com</v>
          </cell>
        </row>
        <row r="27637">
          <cell r="B27637">
            <v>299385</v>
          </cell>
          <cell r="C27637" t="str">
            <v>MuhammadAqeel.BinCheNudin@ust.com</v>
          </cell>
        </row>
        <row r="27638">
          <cell r="B27638">
            <v>299386</v>
          </cell>
          <cell r="C27638" t="str">
            <v>MuhammadHafizzudin.BinMohdAshari@ust.com</v>
          </cell>
        </row>
        <row r="27639">
          <cell r="B27639">
            <v>299389</v>
          </cell>
          <cell r="C27639" t="str">
            <v>SafarizulNafis.BinSeman@ust.com</v>
          </cell>
        </row>
        <row r="27640">
          <cell r="B27640">
            <v>299391</v>
          </cell>
          <cell r="C27640" t="str">
            <v>NorHidayah.BintiAbdullah@ust.com</v>
          </cell>
        </row>
        <row r="27641">
          <cell r="B27641">
            <v>299393</v>
          </cell>
          <cell r="C27641" t="str">
            <v>MohamadNurFarihin.BinMohamadShukor@ust.com</v>
          </cell>
        </row>
        <row r="27642">
          <cell r="B27642">
            <v>299394</v>
          </cell>
          <cell r="C27642" t="str">
            <v>HilmiAkma.BinHamzah@ust.com</v>
          </cell>
        </row>
        <row r="27643">
          <cell r="B27643">
            <v>299397</v>
          </cell>
          <cell r="C27643" t="str">
            <v>Akhina.SKumar@ust.com</v>
          </cell>
        </row>
        <row r="27644">
          <cell r="B27644">
            <v>299398</v>
          </cell>
          <cell r="C27644" t="str">
            <v>Shravan.Shibu@ust.com</v>
          </cell>
        </row>
        <row r="27645">
          <cell r="B27645">
            <v>299399</v>
          </cell>
          <cell r="C27645" t="str">
            <v>Rejith.Ks@ust.com</v>
          </cell>
        </row>
        <row r="27646">
          <cell r="B27646">
            <v>299401</v>
          </cell>
          <cell r="C27646" t="str">
            <v>Abin.P@ust.com</v>
          </cell>
        </row>
        <row r="27647">
          <cell r="B27647">
            <v>299403</v>
          </cell>
          <cell r="C27647" t="str">
            <v>Neha.Verma@ust.com</v>
          </cell>
        </row>
        <row r="27648">
          <cell r="B27648">
            <v>299404</v>
          </cell>
          <cell r="C27648" t="str">
            <v>Anuprasad.GC@ust.com</v>
          </cell>
        </row>
        <row r="27649">
          <cell r="B27649">
            <v>299405</v>
          </cell>
          <cell r="C27649" t="str">
            <v>GowriShankar.V@ust.com</v>
          </cell>
        </row>
        <row r="27650">
          <cell r="B27650">
            <v>299407</v>
          </cell>
          <cell r="C27650" t="str">
            <v>Meet.HareshJethwa@ust.com</v>
          </cell>
        </row>
        <row r="27651">
          <cell r="B27651">
            <v>299408</v>
          </cell>
          <cell r="C27651" t="str">
            <v>ShivaKrishna.Pallapu@ust.com</v>
          </cell>
        </row>
        <row r="27652">
          <cell r="B27652">
            <v>299409</v>
          </cell>
          <cell r="C27652" t="str">
            <v>AbuThahir.KS@ust.com</v>
          </cell>
        </row>
        <row r="27653">
          <cell r="B27653">
            <v>299411</v>
          </cell>
          <cell r="C27653" t="str">
            <v>Vijay.Chandran@ust.com</v>
          </cell>
        </row>
        <row r="27654">
          <cell r="B27654">
            <v>299412</v>
          </cell>
          <cell r="C27654" t="str">
            <v>Shubham.Patil@ust.com</v>
          </cell>
        </row>
        <row r="27655">
          <cell r="B27655">
            <v>299413</v>
          </cell>
          <cell r="C27655" t="str">
            <v>Baswaraj.Kumar@ust.com</v>
          </cell>
        </row>
        <row r="27656">
          <cell r="B27656">
            <v>299414</v>
          </cell>
          <cell r="C27656" t="str">
            <v>Mahammad.Honnur@ust.com</v>
          </cell>
        </row>
        <row r="27657">
          <cell r="B27657">
            <v>299415</v>
          </cell>
          <cell r="C27657" t="str">
            <v>Venkat.SivaRVadugu@ust.com</v>
          </cell>
        </row>
        <row r="27658">
          <cell r="B27658">
            <v>299416</v>
          </cell>
          <cell r="C27658" t="str">
            <v>ShekhAsgarali.Jainulabedin@ust.com</v>
          </cell>
        </row>
        <row r="27659">
          <cell r="B27659">
            <v>299417</v>
          </cell>
          <cell r="C27659" t="str">
            <v>RPawan.Jain@ust.com</v>
          </cell>
        </row>
        <row r="27660">
          <cell r="B27660">
            <v>299418</v>
          </cell>
          <cell r="C27660" t="str">
            <v>Harishankar.VS@ust.com</v>
          </cell>
        </row>
        <row r="27661">
          <cell r="B27661">
            <v>299419</v>
          </cell>
          <cell r="C27661" t="str">
            <v>Rishyka.Vinod@ust.com</v>
          </cell>
        </row>
        <row r="27662">
          <cell r="B27662">
            <v>299420</v>
          </cell>
          <cell r="C27662" t="str">
            <v>Ezek.Prasad@ust.com</v>
          </cell>
        </row>
        <row r="27663">
          <cell r="B27663">
            <v>299421</v>
          </cell>
          <cell r="C27663" t="str">
            <v>SeshagiriRao.Kolla@ust.com</v>
          </cell>
        </row>
        <row r="27664">
          <cell r="B27664">
            <v>299422</v>
          </cell>
          <cell r="C27664" t="str">
            <v>Ashiq.Mohammed@ust.com</v>
          </cell>
        </row>
        <row r="27665">
          <cell r="B27665">
            <v>299423</v>
          </cell>
          <cell r="C27665" t="str">
            <v>Anuj.Chaudhary@ust.com</v>
          </cell>
        </row>
        <row r="27666">
          <cell r="B27666">
            <v>299424</v>
          </cell>
          <cell r="C27666" t="str">
            <v>Pramarth.Sharma@ust.com</v>
          </cell>
        </row>
        <row r="27667">
          <cell r="B27667">
            <v>299425</v>
          </cell>
          <cell r="C27667" t="str">
            <v>DeependraSingh.Yadav@ust.com</v>
          </cell>
        </row>
        <row r="27668">
          <cell r="B27668">
            <v>299427</v>
          </cell>
          <cell r="C27668" t="str">
            <v>Divya.Sharma2@ust.com</v>
          </cell>
        </row>
        <row r="27669">
          <cell r="B27669">
            <v>299428</v>
          </cell>
          <cell r="C27669" t="str">
            <v>Sanjeevkumar.Venkataswamy@ust.com</v>
          </cell>
        </row>
        <row r="27670">
          <cell r="B27670">
            <v>299429</v>
          </cell>
          <cell r="C27670" t="str">
            <v>ManishGupta.Mitta@ust.com</v>
          </cell>
        </row>
        <row r="27671">
          <cell r="B27671">
            <v>299430</v>
          </cell>
          <cell r="C27671" t="str">
            <v>Kumar.Kashyap@ust.com</v>
          </cell>
        </row>
        <row r="27672">
          <cell r="B27672">
            <v>299432</v>
          </cell>
          <cell r="C27672" t="str">
            <v>Ramkumar.Rajendran2@ust.com</v>
          </cell>
        </row>
        <row r="27673">
          <cell r="B27673">
            <v>299433</v>
          </cell>
          <cell r="C27673" t="str">
            <v>Ranjitha.SRai@ust.com</v>
          </cell>
        </row>
        <row r="27674">
          <cell r="B27674">
            <v>299434</v>
          </cell>
          <cell r="C27674" t="str">
            <v>PeramanaSai.Pavan@ust.com</v>
          </cell>
        </row>
        <row r="27675">
          <cell r="B27675">
            <v>299435</v>
          </cell>
          <cell r="C27675" t="str">
            <v>Anisha.KS@ust.com</v>
          </cell>
        </row>
        <row r="27676">
          <cell r="B27676">
            <v>299436</v>
          </cell>
          <cell r="C27676" t="str">
            <v>EkaaksharOjaswi.Draksharapu@ust.com</v>
          </cell>
        </row>
        <row r="27677">
          <cell r="B27677">
            <v>299437</v>
          </cell>
          <cell r="C27677" t="str">
            <v>VamsiKrishna.Yalamanchili@ust.com</v>
          </cell>
        </row>
        <row r="27678">
          <cell r="B27678">
            <v>299438</v>
          </cell>
          <cell r="C27678" t="str">
            <v>Aravind.Ramamoorthy@ust.com</v>
          </cell>
        </row>
        <row r="27679">
          <cell r="B27679">
            <v>299439</v>
          </cell>
          <cell r="C27679" t="str">
            <v>Antony.James@ust.com</v>
          </cell>
        </row>
        <row r="27680">
          <cell r="B27680">
            <v>299440</v>
          </cell>
          <cell r="C27680" t="str">
            <v>Meghana.HadavanahalliMahadevappa@ust.com</v>
          </cell>
        </row>
        <row r="27681">
          <cell r="B27681">
            <v>299441</v>
          </cell>
          <cell r="C27681" t="str">
            <v>Sriharshini.Katangoori@ust.com</v>
          </cell>
        </row>
        <row r="27682">
          <cell r="B27682">
            <v>299442</v>
          </cell>
          <cell r="C27682" t="str">
            <v>Praveena.A@ust.com</v>
          </cell>
        </row>
        <row r="27683">
          <cell r="B27683">
            <v>299443</v>
          </cell>
          <cell r="C27683" t="str">
            <v>Venugopal.Nallapu@ust.com</v>
          </cell>
        </row>
        <row r="27684">
          <cell r="B27684">
            <v>299444</v>
          </cell>
          <cell r="C27684" t="str">
            <v>Avinash.Sharma@ust.com</v>
          </cell>
        </row>
        <row r="27685">
          <cell r="B27685">
            <v>299446</v>
          </cell>
          <cell r="C27685" t="str">
            <v>Siddhant.Girdhar@ust.com</v>
          </cell>
        </row>
        <row r="27686">
          <cell r="B27686">
            <v>299447</v>
          </cell>
          <cell r="C27686" t="str">
            <v>Mahesh.S2@ust.com</v>
          </cell>
        </row>
        <row r="27687">
          <cell r="B27687">
            <v>299448</v>
          </cell>
          <cell r="C27687" t="str">
            <v>Deepchandra.Shukla@ust.com</v>
          </cell>
        </row>
        <row r="27688">
          <cell r="B27688">
            <v>299449</v>
          </cell>
          <cell r="C27688" t="str">
            <v>Sachin.Kumar@ust.com</v>
          </cell>
        </row>
        <row r="27689">
          <cell r="B27689">
            <v>299451</v>
          </cell>
          <cell r="C27689" t="str">
            <v>Shahid.Fayaz@ust.com</v>
          </cell>
        </row>
        <row r="27690">
          <cell r="B27690">
            <v>299452</v>
          </cell>
          <cell r="C27690" t="str">
            <v>Dharini.Devadas@ust.com</v>
          </cell>
        </row>
        <row r="27691">
          <cell r="B27691">
            <v>299454</v>
          </cell>
          <cell r="C27691" t="str">
            <v>Keerthana.Karan@ust.com</v>
          </cell>
        </row>
        <row r="27692">
          <cell r="B27692">
            <v>299455</v>
          </cell>
          <cell r="C27692" t="str">
            <v>Udaysree.Govindinne@ust.com</v>
          </cell>
        </row>
        <row r="27693">
          <cell r="B27693">
            <v>299456</v>
          </cell>
          <cell r="C27693" t="str">
            <v>DevadulaSantoshi.Divya@ust.com</v>
          </cell>
        </row>
        <row r="27694">
          <cell r="B27694">
            <v>299457</v>
          </cell>
          <cell r="C27694" t="str">
            <v>VenkataSunilBabu.Chittiboyina@ust.com</v>
          </cell>
        </row>
        <row r="27695">
          <cell r="B27695">
            <v>299458</v>
          </cell>
          <cell r="C27695" t="str">
            <v>NurSyazwanyShah.Ahamedsha@ust.com</v>
          </cell>
        </row>
        <row r="27696">
          <cell r="B27696">
            <v>299459</v>
          </cell>
          <cell r="C27696" t="str">
            <v>Robelle.Mangahas@ust.com</v>
          </cell>
        </row>
        <row r="27697">
          <cell r="B27697">
            <v>299461</v>
          </cell>
          <cell r="C27697" t="str">
            <v>Zulhilmi.BinOthman@ust.com</v>
          </cell>
        </row>
        <row r="27698">
          <cell r="B27698">
            <v>299462</v>
          </cell>
          <cell r="C27698" t="str">
            <v>Gladel.Catungal@ust.com</v>
          </cell>
        </row>
        <row r="27699">
          <cell r="B27699">
            <v>299463</v>
          </cell>
          <cell r="C27699" t="str">
            <v>ChelzeaLouise.Salvador@ust.com</v>
          </cell>
        </row>
        <row r="27700">
          <cell r="B27700">
            <v>299464</v>
          </cell>
          <cell r="C27700" t="str">
            <v>Anser.BashaK@ust.com</v>
          </cell>
        </row>
        <row r="27701">
          <cell r="B27701">
            <v>299466</v>
          </cell>
          <cell r="C27701" t="str">
            <v>Praveen.K2@ust.com</v>
          </cell>
        </row>
        <row r="27702">
          <cell r="B27702">
            <v>299467</v>
          </cell>
          <cell r="C27702" t="str">
            <v>Rithik.K@ust.com</v>
          </cell>
        </row>
        <row r="27703">
          <cell r="B27703">
            <v>299468</v>
          </cell>
          <cell r="C27703" t="str">
            <v>Neelima.Kirankumar@ust.com</v>
          </cell>
        </row>
        <row r="27704">
          <cell r="B27704">
            <v>299469</v>
          </cell>
          <cell r="C27704" t="str">
            <v>Fernando.Coelho@ust.com</v>
          </cell>
        </row>
        <row r="27705">
          <cell r="B27705">
            <v>299470</v>
          </cell>
          <cell r="C27705" t="str">
            <v>Marilyn.Ward@ust.com</v>
          </cell>
        </row>
        <row r="27706">
          <cell r="B27706">
            <v>299472</v>
          </cell>
          <cell r="C27706" t="str">
            <v>Monica.JewellTucker@ust.com</v>
          </cell>
        </row>
        <row r="27707">
          <cell r="B27707">
            <v>299474</v>
          </cell>
          <cell r="C27707" t="str">
            <v>Kayla.Salazar@ust.com</v>
          </cell>
        </row>
        <row r="27708">
          <cell r="B27708">
            <v>299475</v>
          </cell>
          <cell r="C27708" t="str">
            <v>Deziana.Johnson@ust.com</v>
          </cell>
        </row>
        <row r="27709">
          <cell r="B27709">
            <v>299476</v>
          </cell>
          <cell r="C27709" t="str">
            <v>Brittany.Cleveland@ust.com</v>
          </cell>
        </row>
        <row r="27710">
          <cell r="B27710">
            <v>299477</v>
          </cell>
          <cell r="C27710" t="str">
            <v>Rosalind.Wells@ust.com</v>
          </cell>
        </row>
        <row r="27711">
          <cell r="B27711">
            <v>299478</v>
          </cell>
          <cell r="C27711" t="str">
            <v>Tolulope.Thompson@ust.com</v>
          </cell>
        </row>
        <row r="27712">
          <cell r="B27712">
            <v>299480</v>
          </cell>
          <cell r="C27712" t="str">
            <v>Nia.Pruitt@ust.com</v>
          </cell>
        </row>
        <row r="27713">
          <cell r="B27713">
            <v>299482</v>
          </cell>
          <cell r="C27713" t="str">
            <v>Danielle.Washington@ust.com</v>
          </cell>
        </row>
        <row r="27714">
          <cell r="B27714">
            <v>299483</v>
          </cell>
          <cell r="C27714" t="str">
            <v>Martin.Okhuofu@ust.com</v>
          </cell>
        </row>
        <row r="27715">
          <cell r="B27715">
            <v>299484</v>
          </cell>
          <cell r="C27715" t="str">
            <v>Vanessa.White@ust.com</v>
          </cell>
        </row>
        <row r="27716">
          <cell r="B27716">
            <v>299485</v>
          </cell>
          <cell r="C27716" t="str">
            <v>Mykeiya.Frank@ust.com</v>
          </cell>
        </row>
        <row r="27717">
          <cell r="B27717">
            <v>299488</v>
          </cell>
          <cell r="C27717" t="str">
            <v>Daphanie.Culton@ust.com</v>
          </cell>
        </row>
        <row r="27718">
          <cell r="B27718">
            <v>299491</v>
          </cell>
          <cell r="C27718" t="str">
            <v>Sheleisha.Caldwell@ust.com</v>
          </cell>
        </row>
        <row r="27719">
          <cell r="B27719">
            <v>299494</v>
          </cell>
          <cell r="C27719" t="str">
            <v>Saikat.Sengupta@ust.com</v>
          </cell>
        </row>
        <row r="27720">
          <cell r="B27720">
            <v>299495</v>
          </cell>
          <cell r="C27720" t="str">
            <v>Jyothilekshmi.R@ust.com</v>
          </cell>
        </row>
        <row r="27721">
          <cell r="B27721">
            <v>299496</v>
          </cell>
          <cell r="C27721" t="str">
            <v>Manikandan.R3@ust.com</v>
          </cell>
        </row>
        <row r="27722">
          <cell r="B27722">
            <v>299498</v>
          </cell>
          <cell r="C27722" t="str">
            <v>Sara.Wilson@ust.com</v>
          </cell>
        </row>
        <row r="27723">
          <cell r="B27723">
            <v>299500</v>
          </cell>
          <cell r="C27723" t="str">
            <v>Venkat.Dronadula@ust.com</v>
          </cell>
        </row>
        <row r="27724">
          <cell r="B27724">
            <v>299502</v>
          </cell>
          <cell r="C27724" t="str">
            <v>Devanand.Ts@ust.com</v>
          </cell>
        </row>
        <row r="27725">
          <cell r="B27725">
            <v>299503</v>
          </cell>
          <cell r="C27725" t="str">
            <v>Kenton.KennySimon@ust.com</v>
          </cell>
        </row>
        <row r="27726">
          <cell r="B27726">
            <v>299505</v>
          </cell>
          <cell r="C27726" t="str">
            <v>Dannette.Brooks@ust.com</v>
          </cell>
        </row>
        <row r="27727">
          <cell r="B27727">
            <v>299507</v>
          </cell>
          <cell r="C27727" t="str">
            <v>DeepuDinesh.M@ust.com</v>
          </cell>
        </row>
        <row r="27728">
          <cell r="B27728">
            <v>299508</v>
          </cell>
          <cell r="C27728" t="str">
            <v>HariPradharsan.RS@ust.com</v>
          </cell>
        </row>
        <row r="27729">
          <cell r="B27729">
            <v>299509</v>
          </cell>
          <cell r="C27729" t="str">
            <v>Chentel.Gilbert@ust.com</v>
          </cell>
        </row>
        <row r="27730">
          <cell r="B27730">
            <v>299510</v>
          </cell>
          <cell r="C27730" t="str">
            <v>Katherine.Page@ust.com</v>
          </cell>
        </row>
        <row r="27731">
          <cell r="B27731">
            <v>299513</v>
          </cell>
          <cell r="C27731" t="str">
            <v>Aleemulla.Shareef@ust.com</v>
          </cell>
        </row>
        <row r="27732">
          <cell r="B27732">
            <v>299514</v>
          </cell>
          <cell r="C27732" t="str">
            <v>Omid.Khanafshar@ust.com</v>
          </cell>
        </row>
        <row r="27733">
          <cell r="B27733">
            <v>299516</v>
          </cell>
          <cell r="C27733" t="str">
            <v>Tony.Hall@ust.com</v>
          </cell>
        </row>
        <row r="27734">
          <cell r="B27734">
            <v>299517</v>
          </cell>
          <cell r="C27734" t="str">
            <v>Sarath.J@ust.com</v>
          </cell>
        </row>
        <row r="27735">
          <cell r="B27735">
            <v>299518</v>
          </cell>
          <cell r="C27735" t="str">
            <v>Akhilraj.RajendranPillai@ust.com</v>
          </cell>
        </row>
        <row r="27736">
          <cell r="B27736">
            <v>299519</v>
          </cell>
          <cell r="C27736" t="str">
            <v>Nitin.Kalra@ust.com</v>
          </cell>
        </row>
        <row r="27737">
          <cell r="B27737">
            <v>299520</v>
          </cell>
          <cell r="C27737" t="str">
            <v>Venkatesh.Prasad@ust.com</v>
          </cell>
        </row>
        <row r="27738">
          <cell r="B27738">
            <v>299521</v>
          </cell>
          <cell r="C27738" t="str">
            <v>Harikrishnan.K@ust.com</v>
          </cell>
        </row>
        <row r="27739">
          <cell r="B27739">
            <v>299522</v>
          </cell>
          <cell r="C27739" t="str">
            <v>Jagadeesh.ReddyKS@ust.com</v>
          </cell>
        </row>
        <row r="27740">
          <cell r="B27740">
            <v>299523</v>
          </cell>
          <cell r="C27740" t="str">
            <v>SaravanaPrabhu.A@ust.com</v>
          </cell>
        </row>
        <row r="27741">
          <cell r="B27741">
            <v>299524</v>
          </cell>
          <cell r="C27741" t="str">
            <v>FaijazMuhammed.ElavumkalpathalilMuhammedHaneefa@ust.com</v>
          </cell>
        </row>
        <row r="27742">
          <cell r="B27742">
            <v>299525</v>
          </cell>
          <cell r="C27742" t="str">
            <v>Kaveri.A@ust.com</v>
          </cell>
        </row>
        <row r="27743">
          <cell r="B27743">
            <v>299526</v>
          </cell>
          <cell r="C27743" t="str">
            <v>Karthick.Baskaran@ust.com</v>
          </cell>
        </row>
        <row r="27744">
          <cell r="B27744">
            <v>299527</v>
          </cell>
          <cell r="C27744" t="str">
            <v>Srimathi.Uthayakumar@ust.com</v>
          </cell>
        </row>
        <row r="27745">
          <cell r="B27745">
            <v>299528</v>
          </cell>
          <cell r="C27745" t="str">
            <v>Ashokkumar.Ganesan@ust.com</v>
          </cell>
        </row>
        <row r="27746">
          <cell r="B27746">
            <v>299530</v>
          </cell>
          <cell r="C27746" t="str">
            <v>SathyaVadivu.R@ust.com</v>
          </cell>
        </row>
        <row r="27747">
          <cell r="B27747">
            <v>299531</v>
          </cell>
          <cell r="C27747" t="str">
            <v>Anu.Ashok@ust.com</v>
          </cell>
        </row>
        <row r="27748">
          <cell r="B27748">
            <v>299532</v>
          </cell>
          <cell r="C27748" t="str">
            <v>Nirav.Goyani@ust.com</v>
          </cell>
        </row>
        <row r="27749">
          <cell r="B27749">
            <v>299533</v>
          </cell>
          <cell r="C27749" t="str">
            <v>Pankaj.Kumar3@ust.com</v>
          </cell>
        </row>
        <row r="27750">
          <cell r="B27750">
            <v>299534</v>
          </cell>
          <cell r="C27750" t="str">
            <v>AnjanaDevi.JB@ust.com</v>
          </cell>
        </row>
        <row r="27751">
          <cell r="B27751">
            <v>299535</v>
          </cell>
          <cell r="C27751" t="str">
            <v>Vishal.Karma@ust.com</v>
          </cell>
        </row>
        <row r="27752">
          <cell r="B27752">
            <v>299537</v>
          </cell>
          <cell r="C27752" t="str">
            <v>Surbhi.Vyas@ust.com</v>
          </cell>
        </row>
        <row r="27753">
          <cell r="B27753">
            <v>299538</v>
          </cell>
          <cell r="C27753" t="str">
            <v>Pradeep.S3@ust.com</v>
          </cell>
        </row>
        <row r="27754">
          <cell r="B27754">
            <v>299539</v>
          </cell>
          <cell r="C27754" t="str">
            <v>Christopher.Hare@ust.com</v>
          </cell>
        </row>
        <row r="27755">
          <cell r="B27755">
            <v>299540</v>
          </cell>
          <cell r="C27755" t="str">
            <v>Avinaash.Ayyar@ust.com</v>
          </cell>
        </row>
        <row r="27756">
          <cell r="B27756">
            <v>299541</v>
          </cell>
          <cell r="C27756" t="str">
            <v>Venkata.Achakala@ust.com</v>
          </cell>
        </row>
        <row r="27757">
          <cell r="B27757">
            <v>299542</v>
          </cell>
          <cell r="C27757" t="str">
            <v>Rachana.Maribashetty@ust.com</v>
          </cell>
        </row>
        <row r="27758">
          <cell r="B27758">
            <v>299543</v>
          </cell>
          <cell r="C27758" t="str">
            <v>Raul.DelAngelCeron@ust.com</v>
          </cell>
        </row>
        <row r="27759">
          <cell r="B27759">
            <v>299544</v>
          </cell>
          <cell r="C27759" t="str">
            <v>Vimal.Dharmalingam@ust.com</v>
          </cell>
        </row>
        <row r="27760">
          <cell r="B27760">
            <v>299545</v>
          </cell>
          <cell r="C27760" t="str">
            <v>Nikhil.T@ust.com</v>
          </cell>
        </row>
        <row r="27761">
          <cell r="B27761">
            <v>299546</v>
          </cell>
          <cell r="C27761" t="str">
            <v>Aromal.RM@ust.com</v>
          </cell>
        </row>
        <row r="27762">
          <cell r="B27762">
            <v>299547</v>
          </cell>
          <cell r="C27762" t="str">
            <v>Jagabatthina.Nagalakshmi@ust.com</v>
          </cell>
        </row>
        <row r="27763">
          <cell r="B27763">
            <v>299548</v>
          </cell>
          <cell r="C27763" t="str">
            <v>Renuka.Sahoo@ust.com</v>
          </cell>
        </row>
        <row r="27764">
          <cell r="B27764">
            <v>299549</v>
          </cell>
          <cell r="C27764" t="str">
            <v>GaganDeep.R@ust.com</v>
          </cell>
        </row>
        <row r="27765">
          <cell r="B27765">
            <v>299550</v>
          </cell>
          <cell r="C27765" t="str">
            <v>Shobitha.R@ust.com</v>
          </cell>
        </row>
        <row r="27766">
          <cell r="B27766">
            <v>299551</v>
          </cell>
          <cell r="C27766" t="str">
            <v>Vivekanand.Maurya@ust.com</v>
          </cell>
        </row>
        <row r="27767">
          <cell r="B27767">
            <v>299552</v>
          </cell>
          <cell r="C27767" t="str">
            <v>Chetana.Hugar@ust.com</v>
          </cell>
        </row>
        <row r="27768">
          <cell r="B27768">
            <v>299553</v>
          </cell>
          <cell r="C27768" t="str">
            <v>Rohit.Chandwani@ust.com</v>
          </cell>
        </row>
        <row r="27769">
          <cell r="B27769">
            <v>299554</v>
          </cell>
          <cell r="C27769" t="str">
            <v>Jeevan.Jothi@ust.com</v>
          </cell>
        </row>
        <row r="27770">
          <cell r="B27770">
            <v>299555</v>
          </cell>
          <cell r="C27770" t="str">
            <v>SaiMuthyalarao.Jeeri@ust.com</v>
          </cell>
        </row>
        <row r="27771">
          <cell r="B27771">
            <v>299556</v>
          </cell>
          <cell r="C27771" t="str">
            <v>Jivantini.Suppuramaniam@ust.com</v>
          </cell>
        </row>
        <row r="27772">
          <cell r="B27772">
            <v>299557</v>
          </cell>
          <cell r="C27772" t="str">
            <v>MuhammadZuhairZaqwan.BinMdKamarollizam@ust.com</v>
          </cell>
        </row>
        <row r="27773">
          <cell r="B27773">
            <v>299558</v>
          </cell>
          <cell r="C27773" t="str">
            <v>NurFarrahNabila.BintiAbaas@ust.com</v>
          </cell>
        </row>
        <row r="27774">
          <cell r="B27774">
            <v>299559</v>
          </cell>
          <cell r="C27774" t="str">
            <v>ShalomJael.Gutierrez@ust.com</v>
          </cell>
        </row>
        <row r="27775">
          <cell r="B27775">
            <v>299560</v>
          </cell>
          <cell r="C27775" t="str">
            <v>AhmadAimanHakimi.BinHarun@ust.com</v>
          </cell>
        </row>
        <row r="27776">
          <cell r="B27776">
            <v>299561</v>
          </cell>
          <cell r="C27776" t="str">
            <v>NurAmnaHasanah.BintiMohamadArifNazri@ust.com</v>
          </cell>
        </row>
        <row r="27777">
          <cell r="B27777">
            <v>299563</v>
          </cell>
          <cell r="C27777" t="str">
            <v>Rehman.Shemle@ust.com</v>
          </cell>
        </row>
        <row r="27778">
          <cell r="B27778">
            <v>299564</v>
          </cell>
          <cell r="C27778" t="str">
            <v>Ankush.Kadam@ust.com</v>
          </cell>
        </row>
        <row r="27779">
          <cell r="B27779">
            <v>299565</v>
          </cell>
          <cell r="C27779" t="str">
            <v>Akhila.Sirigireddy@ust.com</v>
          </cell>
        </row>
        <row r="27780">
          <cell r="B27780">
            <v>299566</v>
          </cell>
          <cell r="C27780" t="str">
            <v>Naveen.Joshua@ust.com</v>
          </cell>
        </row>
        <row r="27781">
          <cell r="B27781">
            <v>299567</v>
          </cell>
          <cell r="C27781" t="str">
            <v>Praveen.S2@ust.com</v>
          </cell>
        </row>
        <row r="27782">
          <cell r="B27782">
            <v>299568</v>
          </cell>
          <cell r="C27782" t="str">
            <v>Bhoomika.BojammaBR@ust.com</v>
          </cell>
        </row>
        <row r="27783">
          <cell r="B27783">
            <v>299569</v>
          </cell>
          <cell r="C27783" t="str">
            <v>Saumya.Chaturvedi@ust.com</v>
          </cell>
        </row>
        <row r="27784">
          <cell r="B27784">
            <v>299572</v>
          </cell>
          <cell r="C27784" t="str">
            <v>Saswat.Bastia@ust.com</v>
          </cell>
        </row>
        <row r="27785">
          <cell r="B27785">
            <v>299573</v>
          </cell>
          <cell r="C27785" t="str">
            <v>Abhishek.Mummidi@ust.com</v>
          </cell>
        </row>
        <row r="27786">
          <cell r="B27786">
            <v>299574</v>
          </cell>
          <cell r="C27786" t="str">
            <v>Sateesh.Battu@ust.com</v>
          </cell>
        </row>
        <row r="27787">
          <cell r="B27787">
            <v>299577</v>
          </cell>
          <cell r="C27787" t="str">
            <v>Bharathkumar.K2@ust.com</v>
          </cell>
        </row>
        <row r="27788">
          <cell r="B27788">
            <v>299578</v>
          </cell>
          <cell r="C27788" t="str">
            <v>Basivireddy.Madhaveeranjaneyulu@ust.com</v>
          </cell>
        </row>
        <row r="27789">
          <cell r="B27789">
            <v>299579</v>
          </cell>
          <cell r="C27789" t="str">
            <v>Sreeja.Munagala@cyberproof.com</v>
          </cell>
        </row>
        <row r="27790">
          <cell r="B27790">
            <v>299580</v>
          </cell>
          <cell r="C27790" t="str">
            <v>Monisha.S2@ust.com</v>
          </cell>
        </row>
        <row r="27791">
          <cell r="B27791">
            <v>299581</v>
          </cell>
          <cell r="C27791" t="str">
            <v>Shibin.George@ust.com</v>
          </cell>
        </row>
        <row r="27792">
          <cell r="B27792">
            <v>299582</v>
          </cell>
          <cell r="C27792" t="str">
            <v>Chanchal.Kumar@ust.com</v>
          </cell>
        </row>
        <row r="27793">
          <cell r="B27793">
            <v>299583</v>
          </cell>
          <cell r="C27793" t="str">
            <v>Nabin.Rao@ust.com</v>
          </cell>
        </row>
        <row r="27794">
          <cell r="B27794">
            <v>299584</v>
          </cell>
          <cell r="C27794" t="str">
            <v>RahulKumar.Yadav@ust.com</v>
          </cell>
        </row>
        <row r="27795">
          <cell r="B27795">
            <v>299585</v>
          </cell>
          <cell r="C27795" t="str">
            <v>ShivDayal.Kushwaha@ust.com</v>
          </cell>
        </row>
        <row r="27796">
          <cell r="B27796">
            <v>299586</v>
          </cell>
          <cell r="C27796" t="str">
            <v>Pranav.P2@ust.com</v>
          </cell>
        </row>
        <row r="27797">
          <cell r="B27797">
            <v>299587</v>
          </cell>
          <cell r="C27797" t="str">
            <v>Satish.Kumar2@ust.com</v>
          </cell>
        </row>
        <row r="27798">
          <cell r="B27798">
            <v>299588</v>
          </cell>
          <cell r="C27798" t="str">
            <v>Santosh.Yadav2@ust.com</v>
          </cell>
        </row>
        <row r="27799">
          <cell r="B27799">
            <v>299590</v>
          </cell>
          <cell r="C27799" t="str">
            <v>Rohit.Kumar4@ust.com</v>
          </cell>
        </row>
        <row r="27800">
          <cell r="B27800">
            <v>299591</v>
          </cell>
          <cell r="C27800" t="str">
            <v>Premkumar.C@ust.com</v>
          </cell>
        </row>
        <row r="27801">
          <cell r="B27801">
            <v>299592</v>
          </cell>
          <cell r="C27801" t="str">
            <v>ZainolMuhammadDanial.BinZainolRashid@ust.com</v>
          </cell>
        </row>
        <row r="27802">
          <cell r="B27802">
            <v>299593</v>
          </cell>
          <cell r="C27802" t="str">
            <v>Reshma.Shaik2@ust.com</v>
          </cell>
        </row>
        <row r="27803">
          <cell r="B27803">
            <v>299594</v>
          </cell>
          <cell r="C27803" t="str">
            <v>Cliff.Ng@ust.com</v>
          </cell>
        </row>
        <row r="27804">
          <cell r="B27804">
            <v>299595</v>
          </cell>
          <cell r="C27804" t="str">
            <v>Khushbu.Kareliya@ust.com</v>
          </cell>
        </row>
        <row r="27805">
          <cell r="B27805">
            <v>299596</v>
          </cell>
          <cell r="C27805" t="str">
            <v>Pradeep.K@ust.com</v>
          </cell>
        </row>
        <row r="27806">
          <cell r="B27806">
            <v>299600</v>
          </cell>
          <cell r="C27806" t="str">
            <v>Richa.Sethi@ust.com</v>
          </cell>
        </row>
        <row r="27807">
          <cell r="B27807">
            <v>299601</v>
          </cell>
          <cell r="C27807" t="str">
            <v>Dharanika.G@ust.com</v>
          </cell>
        </row>
        <row r="27808">
          <cell r="B27808">
            <v>299602</v>
          </cell>
          <cell r="C27808" t="str">
            <v>Shubham.Banswal@ust.com</v>
          </cell>
        </row>
        <row r="27809">
          <cell r="B27809">
            <v>299605</v>
          </cell>
          <cell r="C27809" t="str">
            <v>Sibu.AbrahamThomas@ust.com</v>
          </cell>
        </row>
        <row r="27810">
          <cell r="B27810">
            <v>299607</v>
          </cell>
          <cell r="C27810" t="str">
            <v>Hema.Choudhary@ust.com</v>
          </cell>
        </row>
        <row r="27811">
          <cell r="B27811">
            <v>299608</v>
          </cell>
          <cell r="C27811" t="str">
            <v>Pranav.KP@ust.com</v>
          </cell>
        </row>
        <row r="27812">
          <cell r="B27812">
            <v>299611</v>
          </cell>
          <cell r="C27812" t="str">
            <v>Vidhya.S@ust.com</v>
          </cell>
        </row>
        <row r="27813">
          <cell r="B27813">
            <v>299612</v>
          </cell>
          <cell r="C27813" t="str">
            <v>Albert.Baby@ust.com</v>
          </cell>
        </row>
        <row r="27814">
          <cell r="B27814">
            <v>299613</v>
          </cell>
          <cell r="C27814" t="str">
            <v>Juan.PaviaSalcedo@ust.com</v>
          </cell>
        </row>
        <row r="27815">
          <cell r="B27815">
            <v>299614</v>
          </cell>
          <cell r="C27815" t="str">
            <v>VilleMarkkuKalervo.Pelkonen@ust.com</v>
          </cell>
        </row>
        <row r="27816">
          <cell r="B27816">
            <v>299615</v>
          </cell>
          <cell r="C27816" t="str">
            <v>AlexPaul.Maiereanu@ust.com</v>
          </cell>
        </row>
        <row r="27817">
          <cell r="B27817">
            <v>299616</v>
          </cell>
          <cell r="C27817" t="str">
            <v>Kmeisha.Howard@ust.com</v>
          </cell>
        </row>
        <row r="27818">
          <cell r="B27818">
            <v>299617</v>
          </cell>
          <cell r="C27818" t="str">
            <v>PaulWilliam.Speirs@ust.com</v>
          </cell>
        </row>
        <row r="27819">
          <cell r="B27819">
            <v>299618</v>
          </cell>
          <cell r="C27819" t="str">
            <v>Larry.Amons@ust.com</v>
          </cell>
        </row>
        <row r="27820">
          <cell r="B27820">
            <v>299619</v>
          </cell>
          <cell r="C27820" t="str">
            <v>Sriman.NarayanaAla@ust.com</v>
          </cell>
        </row>
        <row r="27821">
          <cell r="B27821">
            <v>299620</v>
          </cell>
          <cell r="C27821" t="str">
            <v>SheenMathew.Jacob@ust.com</v>
          </cell>
        </row>
        <row r="27822">
          <cell r="B27822">
            <v>299621</v>
          </cell>
          <cell r="C27822" t="str">
            <v>VamsiPriya.Potukuri@ust.com</v>
          </cell>
        </row>
        <row r="27823">
          <cell r="B27823">
            <v>299622</v>
          </cell>
          <cell r="C27823" t="str">
            <v>Sreelakshmi.Kolla@ust.com</v>
          </cell>
        </row>
        <row r="27824">
          <cell r="B27824">
            <v>299623</v>
          </cell>
          <cell r="C27824" t="str">
            <v>Josna.Thachil@ust.com</v>
          </cell>
        </row>
        <row r="27825">
          <cell r="B27825">
            <v>299625</v>
          </cell>
          <cell r="C27825" t="str">
            <v>Reshma.Moras@ust.com</v>
          </cell>
        </row>
        <row r="27826">
          <cell r="B27826">
            <v>299626</v>
          </cell>
          <cell r="C27826" t="str">
            <v>Ayush.Saxena@ust.com</v>
          </cell>
        </row>
        <row r="27827">
          <cell r="B27827">
            <v>299627</v>
          </cell>
          <cell r="C27827" t="str">
            <v>Yuvraj.KR@cyberproof.com</v>
          </cell>
        </row>
        <row r="27828">
          <cell r="B27828">
            <v>299628</v>
          </cell>
          <cell r="C27828" t="str">
            <v>ChethanKumar.G@ust.com</v>
          </cell>
        </row>
        <row r="27829">
          <cell r="B27829">
            <v>299630</v>
          </cell>
          <cell r="C27829" t="str">
            <v>Dinesh.Murugan@ust.com</v>
          </cell>
        </row>
        <row r="27830">
          <cell r="B27830">
            <v>299631</v>
          </cell>
          <cell r="C27830" t="str">
            <v>Blessy.Mammen@ust.com</v>
          </cell>
        </row>
        <row r="27831">
          <cell r="B27831">
            <v>299632</v>
          </cell>
          <cell r="C27831" t="str">
            <v>VaraPrasad.Gidiala@ust.com</v>
          </cell>
        </row>
        <row r="27832">
          <cell r="B27832">
            <v>299633</v>
          </cell>
          <cell r="C27832" t="str">
            <v>Yaswanth.SP@ust.com</v>
          </cell>
        </row>
        <row r="27833">
          <cell r="B27833">
            <v>299634</v>
          </cell>
          <cell r="C27833" t="str">
            <v>Deepan.R@ust.com</v>
          </cell>
        </row>
        <row r="27834">
          <cell r="B27834">
            <v>299636</v>
          </cell>
          <cell r="C27834" t="str">
            <v>BodduBalamurali.Krishna@ust.com</v>
          </cell>
        </row>
        <row r="27835">
          <cell r="B27835">
            <v>299637</v>
          </cell>
          <cell r="C27835" t="str">
            <v>Alex.Jolly@ust.com</v>
          </cell>
        </row>
        <row r="27836">
          <cell r="B27836">
            <v>299638</v>
          </cell>
          <cell r="C27836" t="str">
            <v>AnanthaPradeep.Nagarajan@ust.com</v>
          </cell>
        </row>
        <row r="27837">
          <cell r="B27837">
            <v>299640</v>
          </cell>
          <cell r="C27837" t="str">
            <v>YedhuKrishnan.K@ust.com</v>
          </cell>
        </row>
        <row r="27838">
          <cell r="B27838">
            <v>299641</v>
          </cell>
          <cell r="C27838" t="str">
            <v>VenkataSaiKumarReddy.Sagili@ust.com</v>
          </cell>
        </row>
        <row r="27839">
          <cell r="B27839">
            <v>299642</v>
          </cell>
          <cell r="C27839" t="str">
            <v>Surya.Shrivastava@ust.com</v>
          </cell>
        </row>
        <row r="27840">
          <cell r="B27840">
            <v>299643</v>
          </cell>
          <cell r="C27840" t="str">
            <v>Yogeshwaran.Jeevanantham@ust.com</v>
          </cell>
        </row>
        <row r="27841">
          <cell r="B27841">
            <v>299644</v>
          </cell>
          <cell r="C27841" t="str">
            <v>Bhaushi.AiyappaC@ust.com</v>
          </cell>
        </row>
        <row r="27842">
          <cell r="B27842">
            <v>299646</v>
          </cell>
          <cell r="C27842" t="str">
            <v>Fina.Devassy@ust.com</v>
          </cell>
        </row>
        <row r="27843">
          <cell r="B27843">
            <v>299647</v>
          </cell>
          <cell r="C27843" t="str">
            <v>Padmakar.Bhosale@ust.com</v>
          </cell>
        </row>
        <row r="27844">
          <cell r="B27844">
            <v>299648</v>
          </cell>
          <cell r="C27844" t="str">
            <v>Vignesh.R3@ust.com</v>
          </cell>
        </row>
        <row r="27845">
          <cell r="B27845">
            <v>299649</v>
          </cell>
          <cell r="C27845" t="str">
            <v>Sheena.V@ust.com</v>
          </cell>
        </row>
        <row r="27846">
          <cell r="B27846">
            <v>299650</v>
          </cell>
          <cell r="C27846" t="str">
            <v>Dinesh.Matkar@ust.com</v>
          </cell>
        </row>
        <row r="27847">
          <cell r="B27847">
            <v>299652</v>
          </cell>
          <cell r="C27847" t="str">
            <v>Narendralal.SA@ust.com</v>
          </cell>
        </row>
        <row r="27848">
          <cell r="B27848">
            <v>299653</v>
          </cell>
          <cell r="C27848" t="str">
            <v>DipakManikrao.Lokhande@ust.com</v>
          </cell>
        </row>
        <row r="27849">
          <cell r="B27849">
            <v>299654</v>
          </cell>
          <cell r="C27849" t="str">
            <v>Abhishek.Shyamalan@ust.com</v>
          </cell>
        </row>
        <row r="27850">
          <cell r="B27850">
            <v>299655</v>
          </cell>
          <cell r="C27850" t="str">
            <v>Kalaivani.K@ust.com</v>
          </cell>
        </row>
        <row r="27851">
          <cell r="B27851">
            <v>299656</v>
          </cell>
          <cell r="C27851" t="str">
            <v>Liam.Leahy@ust.com</v>
          </cell>
        </row>
        <row r="27852">
          <cell r="B27852">
            <v>299657</v>
          </cell>
          <cell r="C27852" t="str">
            <v>Gokulavathanan.Muthukrishnakumar@ust.com</v>
          </cell>
        </row>
        <row r="27853">
          <cell r="B27853">
            <v>299658</v>
          </cell>
          <cell r="C27853" t="str">
            <v>Tan.MoiChya@ust.com</v>
          </cell>
        </row>
        <row r="27854">
          <cell r="B27854">
            <v>299659</v>
          </cell>
          <cell r="C27854" t="str">
            <v>MohamadAmin.BinSoaid2@ust.com</v>
          </cell>
        </row>
        <row r="27855">
          <cell r="B27855">
            <v>299660</v>
          </cell>
          <cell r="C27855" t="str">
            <v>Malavika.SKumar@ust.com</v>
          </cell>
        </row>
        <row r="27856">
          <cell r="B27856">
            <v>299662</v>
          </cell>
          <cell r="C27856" t="str">
            <v>Sujay.Andrapalliyalil@ust.com</v>
          </cell>
        </row>
        <row r="27857">
          <cell r="B27857">
            <v>299663</v>
          </cell>
          <cell r="C27857" t="str">
            <v>ChandBhasha.Y@ust.com</v>
          </cell>
        </row>
        <row r="27858">
          <cell r="B27858">
            <v>299664</v>
          </cell>
          <cell r="C27858" t="str">
            <v>Allu.Lavanya@ust.com</v>
          </cell>
        </row>
        <row r="27859">
          <cell r="B27859">
            <v>299665</v>
          </cell>
          <cell r="C27859" t="str">
            <v>Saiyyad.ShahbajAlam@ust.com</v>
          </cell>
        </row>
        <row r="27860">
          <cell r="B27860">
            <v>299666</v>
          </cell>
          <cell r="C27860" t="str">
            <v>AmarDeep.Singh@ust.com</v>
          </cell>
        </row>
        <row r="27861">
          <cell r="B27861">
            <v>299667</v>
          </cell>
          <cell r="C27861" t="str">
            <v>Ghanapuram.Shivakumar@ust.com</v>
          </cell>
        </row>
        <row r="27862">
          <cell r="B27862">
            <v>299668</v>
          </cell>
          <cell r="C27862" t="str">
            <v>Sushil.Baghel@ust.com</v>
          </cell>
        </row>
        <row r="27863">
          <cell r="B27863">
            <v>299669</v>
          </cell>
          <cell r="C27863" t="str">
            <v>Bharati.Nayak@ust.com</v>
          </cell>
        </row>
        <row r="27864">
          <cell r="B27864">
            <v>299672</v>
          </cell>
          <cell r="C27864" t="str">
            <v>Gollapalli.NavyaSri@ust.com</v>
          </cell>
        </row>
        <row r="27865">
          <cell r="B27865">
            <v>299673</v>
          </cell>
          <cell r="C27865" t="str">
            <v>Jitendra.Singh4@ust.com</v>
          </cell>
        </row>
        <row r="27866">
          <cell r="B27866">
            <v>299674</v>
          </cell>
          <cell r="C27866" t="str">
            <v>Deeksha.VRevankar@ust.com</v>
          </cell>
        </row>
        <row r="27867">
          <cell r="B27867">
            <v>299675</v>
          </cell>
          <cell r="C27867" t="str">
            <v>Ashutosh.Sharma@ust.com</v>
          </cell>
        </row>
        <row r="27868">
          <cell r="B27868">
            <v>299676</v>
          </cell>
          <cell r="C27868" t="str">
            <v>Adrian.NowakowskiArtymowicz@ust.com</v>
          </cell>
        </row>
        <row r="27869">
          <cell r="B27869">
            <v>299677</v>
          </cell>
          <cell r="C27869" t="str">
            <v>LakshmiAshok.Kumar@ust.com</v>
          </cell>
        </row>
        <row r="27870">
          <cell r="B27870">
            <v>299678</v>
          </cell>
          <cell r="C27870" t="str">
            <v>SushreeSangeetha.Sahoo@ust.com</v>
          </cell>
        </row>
        <row r="27871">
          <cell r="B27871">
            <v>299679</v>
          </cell>
          <cell r="C27871" t="str">
            <v>Mohammad.Ansari@ust.com</v>
          </cell>
        </row>
        <row r="27872">
          <cell r="B27872">
            <v>299680</v>
          </cell>
          <cell r="C27872" t="str">
            <v>Abhishek.Kumar2@ust.com</v>
          </cell>
        </row>
        <row r="27873">
          <cell r="B27873">
            <v>299681</v>
          </cell>
          <cell r="C27873" t="str">
            <v>Shaji.AP@ust.com</v>
          </cell>
        </row>
        <row r="27874">
          <cell r="B27874">
            <v>299682</v>
          </cell>
          <cell r="C27874" t="str">
            <v>Satheesh.B@ust.com</v>
          </cell>
        </row>
        <row r="27875">
          <cell r="B27875">
            <v>299683</v>
          </cell>
          <cell r="C27875" t="str">
            <v>Alekhya.Karnati@ust.com</v>
          </cell>
        </row>
        <row r="27876">
          <cell r="B27876">
            <v>299684</v>
          </cell>
          <cell r="C27876" t="str">
            <v>Nishigandha.Nayak@ust.com</v>
          </cell>
        </row>
        <row r="27877">
          <cell r="B27877">
            <v>299685</v>
          </cell>
          <cell r="C27877" t="str">
            <v>Kalithkar.Bhageerath@ust.com</v>
          </cell>
        </row>
        <row r="27878">
          <cell r="B27878">
            <v>299686</v>
          </cell>
          <cell r="C27878" t="str">
            <v>Manisha.Chowdhury@ust.com</v>
          </cell>
        </row>
        <row r="27879">
          <cell r="B27879">
            <v>299687</v>
          </cell>
          <cell r="C27879" t="str">
            <v>Harish.KV2@ust.com</v>
          </cell>
        </row>
        <row r="27880">
          <cell r="B27880">
            <v>299688</v>
          </cell>
          <cell r="C27880" t="str">
            <v>Kanchana.Chivakala@ust.com</v>
          </cell>
        </row>
        <row r="27881">
          <cell r="B27881">
            <v>299689</v>
          </cell>
          <cell r="C27881" t="str">
            <v>AbdulMatinMansur.Shaikh@ust.com</v>
          </cell>
        </row>
        <row r="27882">
          <cell r="B27882">
            <v>299690</v>
          </cell>
          <cell r="C27882" t="str">
            <v>Mantu.Kumar@ust.com</v>
          </cell>
        </row>
        <row r="27883">
          <cell r="B27883">
            <v>299692</v>
          </cell>
          <cell r="C27883" t="str">
            <v>SaiVidwan.Kolla@ust.com</v>
          </cell>
        </row>
        <row r="27884">
          <cell r="B27884">
            <v>299694</v>
          </cell>
          <cell r="C27884" t="str">
            <v>RamaPrasada.Yannam@ust.com</v>
          </cell>
        </row>
        <row r="27885">
          <cell r="B27885">
            <v>299695</v>
          </cell>
          <cell r="C27885" t="str">
            <v>SatishChandra.Guduguntla@ust.com</v>
          </cell>
        </row>
        <row r="27886">
          <cell r="B27886">
            <v>299696</v>
          </cell>
          <cell r="C27886" t="str">
            <v>MTharakeswara.Reddy@ust.com</v>
          </cell>
        </row>
        <row r="27887">
          <cell r="B27887">
            <v>299697</v>
          </cell>
          <cell r="C27887" t="str">
            <v>Sangeetha.R@ust.com</v>
          </cell>
        </row>
        <row r="27888">
          <cell r="B27888">
            <v>299699</v>
          </cell>
          <cell r="C27888" t="str">
            <v>SettyKiran.Thej@ust.com</v>
          </cell>
        </row>
        <row r="27889">
          <cell r="B27889">
            <v>299700</v>
          </cell>
          <cell r="C27889" t="str">
            <v>HariHaraSudhan.J@ust.com</v>
          </cell>
        </row>
        <row r="27890">
          <cell r="B27890">
            <v>299701</v>
          </cell>
          <cell r="C27890" t="str">
            <v>Praveena.D@ust.com</v>
          </cell>
        </row>
        <row r="27891">
          <cell r="B27891">
            <v>299702</v>
          </cell>
          <cell r="C27891" t="str">
            <v>Hubert.Cierpisz@ust.com</v>
          </cell>
        </row>
        <row r="27892">
          <cell r="B27892">
            <v>299703</v>
          </cell>
          <cell r="C27892" t="str">
            <v>Derek.Maguire@ust.com</v>
          </cell>
        </row>
        <row r="27893">
          <cell r="B27893">
            <v>299704</v>
          </cell>
          <cell r="C27893" t="str">
            <v>MuhamadZikri.BinHamim@ust.com</v>
          </cell>
        </row>
        <row r="27894">
          <cell r="B27894">
            <v>299705</v>
          </cell>
          <cell r="C27894" t="str">
            <v>MohdFarhanArumi.MohamadNazri@ust.com</v>
          </cell>
        </row>
        <row r="27895">
          <cell r="B27895">
            <v>299708</v>
          </cell>
          <cell r="C27895" t="str">
            <v>NinaCrizelle.Everett@ust.com</v>
          </cell>
        </row>
        <row r="27896">
          <cell r="B27896">
            <v>299709</v>
          </cell>
          <cell r="C27896" t="str">
            <v>LanbertJustin.Aguilar@ust.com</v>
          </cell>
        </row>
        <row r="27897">
          <cell r="B27897">
            <v>299713</v>
          </cell>
          <cell r="C27897" t="str">
            <v>KennetteJoy.Ayop@ust.com</v>
          </cell>
        </row>
        <row r="27898">
          <cell r="B27898">
            <v>299715</v>
          </cell>
          <cell r="C27898" t="str">
            <v>GiftyRuzette.Villamar@ust.com</v>
          </cell>
        </row>
        <row r="27899">
          <cell r="B27899">
            <v>299716</v>
          </cell>
          <cell r="C27899" t="str">
            <v>RhikkyMhae.Sajines@ust.com</v>
          </cell>
        </row>
        <row r="27900">
          <cell r="B27900">
            <v>299717</v>
          </cell>
          <cell r="C27900" t="str">
            <v>JeielLyza.Balis@ust.com</v>
          </cell>
        </row>
        <row r="27901">
          <cell r="B27901">
            <v>299718</v>
          </cell>
          <cell r="C27901" t="str">
            <v>DeniseJoy.Evangelista@ust.com</v>
          </cell>
        </row>
        <row r="27902">
          <cell r="B27902">
            <v>299719</v>
          </cell>
          <cell r="C27902" t="str">
            <v>Princess.Huet@ust.com</v>
          </cell>
        </row>
        <row r="27903">
          <cell r="B27903">
            <v>299720</v>
          </cell>
          <cell r="C27903" t="str">
            <v>JayLester.Rubio@ust.com</v>
          </cell>
        </row>
        <row r="27904">
          <cell r="B27904">
            <v>299721</v>
          </cell>
          <cell r="C27904" t="str">
            <v>ChermaineAnne.Gomez@ust.com</v>
          </cell>
        </row>
        <row r="27905">
          <cell r="B27905">
            <v>299722</v>
          </cell>
          <cell r="C27905" t="str">
            <v>Ashley.Joloc@ust.com</v>
          </cell>
        </row>
        <row r="27906">
          <cell r="B27906">
            <v>299724</v>
          </cell>
          <cell r="C27906" t="str">
            <v>Rakesh.Ramanadhan@ust.com</v>
          </cell>
        </row>
        <row r="27907">
          <cell r="B27907">
            <v>299727</v>
          </cell>
          <cell r="C27907" t="str">
            <v>JohnGarby.Bondal@ust.com</v>
          </cell>
        </row>
        <row r="27908">
          <cell r="B27908">
            <v>299728</v>
          </cell>
          <cell r="C27908" t="str">
            <v>CzarinahJoyce.Ojerio@ust.com</v>
          </cell>
        </row>
        <row r="27909">
          <cell r="B27909">
            <v>299729</v>
          </cell>
          <cell r="C27909" t="str">
            <v>EladiaJude.Garcia@ust.com</v>
          </cell>
        </row>
        <row r="27910">
          <cell r="B27910">
            <v>299732</v>
          </cell>
          <cell r="C27910" t="str">
            <v>Howard.Hsu@ust.com</v>
          </cell>
        </row>
        <row r="27911">
          <cell r="B27911">
            <v>299734</v>
          </cell>
          <cell r="C27911" t="str">
            <v>Diether.David@ust.com</v>
          </cell>
        </row>
        <row r="27912">
          <cell r="B27912">
            <v>299735</v>
          </cell>
          <cell r="C27912" t="str">
            <v>VinceChristopher.Pardillo@ust.com</v>
          </cell>
        </row>
        <row r="27913">
          <cell r="B27913">
            <v>299736</v>
          </cell>
          <cell r="C27913" t="str">
            <v>ZarahJane.Lorente@ust.com</v>
          </cell>
        </row>
        <row r="27914">
          <cell r="B27914">
            <v>299738</v>
          </cell>
          <cell r="C27914" t="str">
            <v>MaryGrace.Mendoza@ust.com</v>
          </cell>
        </row>
        <row r="27915">
          <cell r="B27915">
            <v>299739</v>
          </cell>
          <cell r="C27915" t="str">
            <v>MuhamadFikri.BinNoorShahidan@ust.com</v>
          </cell>
        </row>
        <row r="27916">
          <cell r="B27916">
            <v>299741</v>
          </cell>
          <cell r="C27916" t="str">
            <v>AlanMontanez.Marfil@ust.com</v>
          </cell>
        </row>
        <row r="27917">
          <cell r="B27917">
            <v>299742</v>
          </cell>
          <cell r="C27917" t="str">
            <v>MuhammadZulhilmi.Fithri@ust.com</v>
          </cell>
        </row>
        <row r="27918">
          <cell r="B27918">
            <v>299743</v>
          </cell>
          <cell r="C27918" t="str">
            <v>DexterJay.Gonzales@ust.com</v>
          </cell>
        </row>
        <row r="27919">
          <cell r="B27919">
            <v>299746</v>
          </cell>
          <cell r="C27919" t="str">
            <v>Shalimar.Romillo@ust.com</v>
          </cell>
        </row>
        <row r="27920">
          <cell r="B27920">
            <v>299747</v>
          </cell>
          <cell r="C27920" t="str">
            <v>ReinerJohn.Pepito@ust.com</v>
          </cell>
        </row>
        <row r="27921">
          <cell r="B27921">
            <v>299748</v>
          </cell>
          <cell r="C27921" t="str">
            <v>MuhammadNurHafifi.BinIsmail@ust.com</v>
          </cell>
        </row>
        <row r="27922">
          <cell r="B27922">
            <v>299753</v>
          </cell>
          <cell r="C27922" t="str">
            <v>Sheethal.Shobi@ust.com</v>
          </cell>
        </row>
        <row r="27923">
          <cell r="B27923">
            <v>299754</v>
          </cell>
          <cell r="C27923" t="str">
            <v>Aparna.B@ust.com</v>
          </cell>
        </row>
        <row r="27924">
          <cell r="B27924">
            <v>299755</v>
          </cell>
          <cell r="C27924" t="str">
            <v>Ashwanthram.AC@ust.com</v>
          </cell>
        </row>
        <row r="27925">
          <cell r="B27925">
            <v>299757</v>
          </cell>
          <cell r="C27925" t="str">
            <v>SaiRavula.Pinninti@ust.com</v>
          </cell>
        </row>
        <row r="27926">
          <cell r="B27926">
            <v>299758</v>
          </cell>
          <cell r="C27926" t="str">
            <v>Minnu.Antony@ust.com</v>
          </cell>
        </row>
        <row r="27927">
          <cell r="B27927">
            <v>299760</v>
          </cell>
          <cell r="C27927" t="str">
            <v>Amith.P@ust.com</v>
          </cell>
        </row>
        <row r="27928">
          <cell r="B27928">
            <v>299761</v>
          </cell>
          <cell r="C27928" t="str">
            <v>GangineniSahith.Krishna@ust.com</v>
          </cell>
        </row>
        <row r="27929">
          <cell r="B27929">
            <v>299762</v>
          </cell>
          <cell r="C27929" t="str">
            <v>Rameshwar.Lavanshi@ust.com</v>
          </cell>
        </row>
        <row r="27930">
          <cell r="B27930">
            <v>299763</v>
          </cell>
          <cell r="C27930" t="str">
            <v>YashwanthA.Doddegowda@ust.com</v>
          </cell>
        </row>
        <row r="27931">
          <cell r="B27931">
            <v>299764</v>
          </cell>
          <cell r="C27931" t="str">
            <v>Adarsh.Yadav@ust.com</v>
          </cell>
        </row>
        <row r="27932">
          <cell r="B27932">
            <v>299765</v>
          </cell>
          <cell r="C27932" t="str">
            <v>Willchrist.Sebastian@ust.com</v>
          </cell>
        </row>
        <row r="27933">
          <cell r="B27933">
            <v>299766</v>
          </cell>
          <cell r="C27933" t="str">
            <v>YaswanthSai.Mitta@ust.com</v>
          </cell>
        </row>
        <row r="27934">
          <cell r="B27934">
            <v>299767</v>
          </cell>
          <cell r="C27934" t="str">
            <v>Prithvi.J@ust.com</v>
          </cell>
        </row>
        <row r="27935">
          <cell r="B27935">
            <v>299768</v>
          </cell>
          <cell r="C27935" t="str">
            <v>Samit.Singh@ust.com</v>
          </cell>
        </row>
        <row r="27936">
          <cell r="B27936">
            <v>299770</v>
          </cell>
          <cell r="C27936" t="str">
            <v>Abhishek.AS@ust.com</v>
          </cell>
        </row>
        <row r="27937">
          <cell r="B27937">
            <v>299772</v>
          </cell>
          <cell r="C27937" t="str">
            <v>Ketone.Agasti@ust.com</v>
          </cell>
        </row>
        <row r="27938">
          <cell r="B27938">
            <v>299773</v>
          </cell>
          <cell r="C27938" t="str">
            <v>Ayush.Jasrotia@ust.com</v>
          </cell>
        </row>
        <row r="27939">
          <cell r="B27939">
            <v>299774</v>
          </cell>
          <cell r="C27939" t="str">
            <v>Anubhav.Khandelwal@ust.com</v>
          </cell>
        </row>
        <row r="27940">
          <cell r="B27940">
            <v>299775</v>
          </cell>
          <cell r="C27940" t="str">
            <v>Akshat.Kamboj@ust.com</v>
          </cell>
        </row>
        <row r="27941">
          <cell r="B27941">
            <v>299776</v>
          </cell>
          <cell r="C27941" t="str">
            <v>TusharKumar.Sharma@ust.com</v>
          </cell>
        </row>
        <row r="27942">
          <cell r="B27942">
            <v>299777</v>
          </cell>
          <cell r="C27942" t="str">
            <v>Gunjan.S@ust.com</v>
          </cell>
        </row>
        <row r="27943">
          <cell r="B27943">
            <v>299778</v>
          </cell>
          <cell r="C27943" t="str">
            <v>Abinrosh.AM@ust.com</v>
          </cell>
        </row>
        <row r="27944">
          <cell r="B27944">
            <v>299779</v>
          </cell>
          <cell r="C27944" t="str">
            <v>GauravBhausaheb.Pandarkar@ust.com</v>
          </cell>
        </row>
        <row r="27945">
          <cell r="B27945">
            <v>299780</v>
          </cell>
          <cell r="C27945" t="str">
            <v>Esakkidoss.P@ust.com</v>
          </cell>
        </row>
        <row r="27946">
          <cell r="B27946">
            <v>299781</v>
          </cell>
          <cell r="C27946" t="str">
            <v>Anjana.Mohanan@ust.com</v>
          </cell>
        </row>
        <row r="27947">
          <cell r="B27947">
            <v>299782</v>
          </cell>
          <cell r="C27947" t="str">
            <v>Sudeep.Soman@ust.com</v>
          </cell>
        </row>
        <row r="27948">
          <cell r="B27948">
            <v>299783</v>
          </cell>
          <cell r="C27948" t="str">
            <v>AtulSuyog.Patil@ust.com</v>
          </cell>
        </row>
        <row r="27949">
          <cell r="B27949">
            <v>299784</v>
          </cell>
          <cell r="C27949" t="str">
            <v>Divakaran.M@ust.com</v>
          </cell>
        </row>
        <row r="27950">
          <cell r="B27950">
            <v>299786</v>
          </cell>
          <cell r="C27950" t="str">
            <v>GaneshKashinath.Kulkarni@ust.com</v>
          </cell>
        </row>
        <row r="27951">
          <cell r="B27951">
            <v>299788</v>
          </cell>
          <cell r="C27951" t="str">
            <v>SivaRanjani.RP@ust.com</v>
          </cell>
        </row>
        <row r="27952">
          <cell r="B27952">
            <v>299789</v>
          </cell>
          <cell r="C27952" t="str">
            <v>Akhil.Surendran@ust.com</v>
          </cell>
        </row>
        <row r="27953">
          <cell r="B27953">
            <v>299790</v>
          </cell>
          <cell r="C27953" t="str">
            <v>ClerineMaria.Ignatious@ust.com</v>
          </cell>
        </row>
        <row r="27954">
          <cell r="B27954">
            <v>299792</v>
          </cell>
          <cell r="C27954" t="str">
            <v>VamsiDora.Kurumella@ust.com</v>
          </cell>
        </row>
        <row r="27955">
          <cell r="B27955">
            <v>299793</v>
          </cell>
          <cell r="C27955" t="str">
            <v>Karthikayani.N@ust.com</v>
          </cell>
        </row>
        <row r="27956">
          <cell r="B27956">
            <v>299794</v>
          </cell>
          <cell r="C27956" t="str">
            <v>Sagarika.Ghom@ust.com</v>
          </cell>
        </row>
        <row r="27957">
          <cell r="B27957">
            <v>299795</v>
          </cell>
          <cell r="C27957" t="str">
            <v>Kavya.MS@ust.com</v>
          </cell>
        </row>
        <row r="27958">
          <cell r="B27958">
            <v>299796</v>
          </cell>
          <cell r="C27958" t="str">
            <v>Akshai.Binogy@ust.com</v>
          </cell>
        </row>
        <row r="27959">
          <cell r="B27959">
            <v>299797</v>
          </cell>
          <cell r="C27959" t="str">
            <v>Yukesh.P@ust.com</v>
          </cell>
        </row>
        <row r="27960">
          <cell r="B27960">
            <v>299799</v>
          </cell>
          <cell r="C27960" t="str">
            <v>Ashwin.Issac@ust.com</v>
          </cell>
        </row>
        <row r="27961">
          <cell r="B27961">
            <v>299800</v>
          </cell>
          <cell r="C27961" t="str">
            <v>Yajat.Ponakampalli@ust.com</v>
          </cell>
        </row>
        <row r="27962">
          <cell r="B27962">
            <v>299801</v>
          </cell>
          <cell r="C27962" t="str">
            <v>DharmaReddy.Polu@ust.com</v>
          </cell>
        </row>
        <row r="27963">
          <cell r="B27963">
            <v>299802</v>
          </cell>
          <cell r="C27963" t="str">
            <v>Jeevan.SP@ust.com</v>
          </cell>
        </row>
        <row r="27964">
          <cell r="B27964">
            <v>299803</v>
          </cell>
          <cell r="C27964" t="str">
            <v>Sreerag.S@ust.com</v>
          </cell>
        </row>
        <row r="27965">
          <cell r="B27965">
            <v>299804</v>
          </cell>
          <cell r="C27965" t="str">
            <v>AdityaKumar.Raushan@ust.com</v>
          </cell>
        </row>
        <row r="27966">
          <cell r="B27966">
            <v>299805</v>
          </cell>
          <cell r="C27966" t="str">
            <v>Yuvansrikanth.Elavarasan@ust.com</v>
          </cell>
        </row>
        <row r="27967">
          <cell r="B27967">
            <v>299806</v>
          </cell>
          <cell r="C27967" t="str">
            <v>Aben.Philip@ust.com</v>
          </cell>
        </row>
        <row r="27968">
          <cell r="B27968">
            <v>299807</v>
          </cell>
          <cell r="C27968" t="str">
            <v>Atul.Krishna@ust.com</v>
          </cell>
        </row>
        <row r="27969">
          <cell r="B27969">
            <v>299808</v>
          </cell>
          <cell r="C27969" t="str">
            <v>Kartik.Bhasin@ust.com</v>
          </cell>
        </row>
        <row r="27970">
          <cell r="B27970">
            <v>299809</v>
          </cell>
          <cell r="C27970" t="str">
            <v>Shriram.Suresh@ust.com</v>
          </cell>
        </row>
        <row r="27971">
          <cell r="B27971">
            <v>299810</v>
          </cell>
          <cell r="C27971" t="str">
            <v>NavaneethV.Nair@ust.com</v>
          </cell>
        </row>
        <row r="27972">
          <cell r="B27972">
            <v>299811</v>
          </cell>
          <cell r="C27972" t="str">
            <v>IrishAnn.Rajan@ust.com</v>
          </cell>
        </row>
        <row r="27973">
          <cell r="B27973">
            <v>299812</v>
          </cell>
          <cell r="C27973" t="str">
            <v>Sooraj.SJ@ust.com</v>
          </cell>
        </row>
        <row r="27974">
          <cell r="B27974">
            <v>299813</v>
          </cell>
          <cell r="C27974" t="str">
            <v>GeethikaShoba.Kaluva@ust.com</v>
          </cell>
        </row>
        <row r="27975">
          <cell r="B27975">
            <v>299815</v>
          </cell>
          <cell r="C27975" t="str">
            <v>Sriraj.Tela@ust.com</v>
          </cell>
        </row>
        <row r="27976">
          <cell r="B27976">
            <v>299816</v>
          </cell>
          <cell r="C27976" t="str">
            <v>NarenBalaji.J@ust.com</v>
          </cell>
        </row>
        <row r="27977">
          <cell r="B27977">
            <v>299817</v>
          </cell>
          <cell r="C27977" t="str">
            <v>Venkadesh.P@ust.com</v>
          </cell>
        </row>
        <row r="27978">
          <cell r="B27978">
            <v>299818</v>
          </cell>
          <cell r="C27978" t="str">
            <v>Pranav.PK@ust.com</v>
          </cell>
        </row>
        <row r="27979">
          <cell r="B27979">
            <v>299819</v>
          </cell>
          <cell r="C27979" t="str">
            <v>Pooja.V@ust.com</v>
          </cell>
        </row>
        <row r="27980">
          <cell r="B27980">
            <v>299820</v>
          </cell>
          <cell r="C27980" t="str">
            <v>ShivaSathvik.Bollu@ust.com</v>
          </cell>
        </row>
        <row r="27981">
          <cell r="B27981">
            <v>299821</v>
          </cell>
          <cell r="C27981" t="str">
            <v>SteniMariam.Baiju@ust.com</v>
          </cell>
        </row>
        <row r="27982">
          <cell r="B27982">
            <v>299822</v>
          </cell>
          <cell r="C27982" t="str">
            <v>Rithu.Reji@ust.com</v>
          </cell>
        </row>
        <row r="27983">
          <cell r="B27983">
            <v>299824</v>
          </cell>
          <cell r="C27983" t="str">
            <v>Akashnawin.G@ust.com</v>
          </cell>
        </row>
        <row r="27984">
          <cell r="B27984">
            <v>299828</v>
          </cell>
          <cell r="C27984" t="str">
            <v>Mathews.Jijo@ust.com</v>
          </cell>
        </row>
        <row r="27985">
          <cell r="B27985">
            <v>299829</v>
          </cell>
          <cell r="C27985" t="str">
            <v>Siddharth.S@ust.com</v>
          </cell>
        </row>
        <row r="27986">
          <cell r="B27986">
            <v>299830</v>
          </cell>
          <cell r="C27986" t="str">
            <v>AnishDakshesh.T@ust.com</v>
          </cell>
        </row>
        <row r="27987">
          <cell r="B27987">
            <v>299831</v>
          </cell>
          <cell r="C27987" t="str">
            <v>Gopika.Biju@ust.com</v>
          </cell>
        </row>
        <row r="27988">
          <cell r="B27988">
            <v>299832</v>
          </cell>
          <cell r="C27988" t="str">
            <v>Archana.M@cyberproof.com</v>
          </cell>
        </row>
        <row r="27989">
          <cell r="B27989">
            <v>299833</v>
          </cell>
          <cell r="C27989" t="str">
            <v>Achyuta.Bharadwaj@ust.com</v>
          </cell>
        </row>
        <row r="27990">
          <cell r="B27990">
            <v>299834</v>
          </cell>
          <cell r="C27990" t="str">
            <v>Jyoti.Sharma@ust.com</v>
          </cell>
        </row>
        <row r="27991">
          <cell r="B27991">
            <v>299835</v>
          </cell>
          <cell r="C27991" t="str">
            <v>Vishnu.S5@ust.com</v>
          </cell>
        </row>
        <row r="27992">
          <cell r="B27992">
            <v>299836</v>
          </cell>
          <cell r="C27992" t="str">
            <v>PoornaChandraKumar.P@ust.com</v>
          </cell>
        </row>
        <row r="27993">
          <cell r="B27993">
            <v>299837</v>
          </cell>
          <cell r="C27993" t="str">
            <v>Tamanna.Batra@ust.com</v>
          </cell>
        </row>
        <row r="27994">
          <cell r="B27994">
            <v>299838</v>
          </cell>
          <cell r="C27994" t="str">
            <v>Prathik.C@ust.com</v>
          </cell>
        </row>
        <row r="27995">
          <cell r="B27995">
            <v>299839</v>
          </cell>
          <cell r="C27995" t="str">
            <v>Shinod.C@ust.com</v>
          </cell>
        </row>
        <row r="27996">
          <cell r="B27996">
            <v>299840</v>
          </cell>
          <cell r="C27996" t="str">
            <v>Aditya.Puranik@ust.com</v>
          </cell>
        </row>
        <row r="27997">
          <cell r="B27997">
            <v>299841</v>
          </cell>
          <cell r="C27997" t="str">
            <v>Barathkumar.Karunanidhi@ust.com</v>
          </cell>
        </row>
        <row r="27998">
          <cell r="B27998">
            <v>299842</v>
          </cell>
          <cell r="C27998" t="str">
            <v>Sanjay.Yadav@ust.com</v>
          </cell>
        </row>
        <row r="27999">
          <cell r="B27999">
            <v>299843</v>
          </cell>
          <cell r="C27999" t="str">
            <v>Sai.SreeJ@ust.com</v>
          </cell>
        </row>
        <row r="28000">
          <cell r="B28000">
            <v>299844</v>
          </cell>
          <cell r="C28000" t="str">
            <v>Aishwarya.VNair@ust.com</v>
          </cell>
        </row>
        <row r="28001">
          <cell r="B28001">
            <v>299846</v>
          </cell>
          <cell r="C28001" t="str">
            <v>Ashish.PratapSinghParihar@ust.com</v>
          </cell>
        </row>
        <row r="28002">
          <cell r="B28002">
            <v>299847</v>
          </cell>
          <cell r="C28002" t="str">
            <v>Rose.AnnThomas@ust.com</v>
          </cell>
        </row>
        <row r="28003">
          <cell r="B28003">
            <v>299848</v>
          </cell>
          <cell r="C28003" t="str">
            <v>KP.Sreenath@ust.com</v>
          </cell>
        </row>
        <row r="28004">
          <cell r="B28004">
            <v>299849</v>
          </cell>
          <cell r="C28004" t="str">
            <v>Kunaal.Verma@ust.com</v>
          </cell>
        </row>
        <row r="28005">
          <cell r="B28005">
            <v>299850</v>
          </cell>
          <cell r="C28005" t="str">
            <v>Deepa.Namboodiri@ust.com</v>
          </cell>
        </row>
        <row r="28006">
          <cell r="B28006">
            <v>299851</v>
          </cell>
          <cell r="C28006" t="str">
            <v>JuanPablo.OrtizGoldberg@ust.com</v>
          </cell>
        </row>
        <row r="28007">
          <cell r="B28007">
            <v>299852</v>
          </cell>
          <cell r="C28007" t="str">
            <v>Kondaveti.ViswaMohanRao@ust.com</v>
          </cell>
        </row>
        <row r="28008">
          <cell r="B28008">
            <v>299853</v>
          </cell>
          <cell r="C28008" t="str">
            <v>Chakka.Madhumitha@ust.com</v>
          </cell>
        </row>
        <row r="28009">
          <cell r="B28009">
            <v>299854</v>
          </cell>
          <cell r="C28009" t="str">
            <v>Akshay.Ganiger@ust.com</v>
          </cell>
        </row>
        <row r="28010">
          <cell r="B28010">
            <v>299857</v>
          </cell>
          <cell r="C28010" t="str">
            <v>Hernando.TorresVazquez@ust.com</v>
          </cell>
        </row>
        <row r="28011">
          <cell r="B28011">
            <v>299859</v>
          </cell>
          <cell r="C28011" t="str">
            <v>Nidhulnadh.P@ust.com</v>
          </cell>
        </row>
        <row r="28012">
          <cell r="B28012">
            <v>299860</v>
          </cell>
          <cell r="C28012" t="str">
            <v>Athulchandra.PS@ust.com</v>
          </cell>
        </row>
        <row r="28013">
          <cell r="B28013">
            <v>299861</v>
          </cell>
          <cell r="C28013" t="str">
            <v>Ami.Goldenstein@ust.com</v>
          </cell>
        </row>
        <row r="28014">
          <cell r="B28014">
            <v>299862</v>
          </cell>
          <cell r="C28014" t="str">
            <v>SunilBasavaraj.Havanur@ust.com</v>
          </cell>
        </row>
        <row r="28015">
          <cell r="B28015">
            <v>299863</v>
          </cell>
          <cell r="C28015" t="str">
            <v>George.Solomon@ust.com</v>
          </cell>
        </row>
        <row r="28016">
          <cell r="B28016">
            <v>299865</v>
          </cell>
          <cell r="C28016" t="str">
            <v>Matthew.Zivi@ust.com</v>
          </cell>
        </row>
        <row r="28017">
          <cell r="B28017">
            <v>299866</v>
          </cell>
          <cell r="C28017" t="str">
            <v>Dulce.MunozAguilar@ust.com</v>
          </cell>
        </row>
        <row r="28018">
          <cell r="B28018">
            <v>299867</v>
          </cell>
          <cell r="C28018" t="str">
            <v>Shanudas.KT@ust.com</v>
          </cell>
        </row>
        <row r="28019">
          <cell r="B28019">
            <v>299868</v>
          </cell>
          <cell r="C28019" t="str">
            <v>Kenneth.Lenorr@ust.com</v>
          </cell>
        </row>
        <row r="28020">
          <cell r="B28020">
            <v>299870</v>
          </cell>
          <cell r="C28020" t="str">
            <v>Nidhin.Thomas@ust.com</v>
          </cell>
        </row>
        <row r="28021">
          <cell r="B28021">
            <v>299871</v>
          </cell>
          <cell r="C28021" t="str">
            <v>Midhuneshwar.KandasamyKanivalvan@ust.com</v>
          </cell>
        </row>
        <row r="28022">
          <cell r="B28022">
            <v>299874</v>
          </cell>
          <cell r="C28022" t="str">
            <v>MelinaAlejandra.AcevesMorales@ust.com</v>
          </cell>
        </row>
        <row r="28023">
          <cell r="B28023">
            <v>299875</v>
          </cell>
          <cell r="C28023" t="str">
            <v>JesusAntonio.RodriguezVargas@ust.com</v>
          </cell>
        </row>
        <row r="28024">
          <cell r="B28024">
            <v>299877</v>
          </cell>
          <cell r="C28024" t="str">
            <v>Fatimetou.Klinker@ust.com</v>
          </cell>
        </row>
        <row r="28025">
          <cell r="B28025">
            <v>299879</v>
          </cell>
          <cell r="C28025" t="str">
            <v>Ivan.ChavezFajardo@ust.com</v>
          </cell>
        </row>
        <row r="28026">
          <cell r="B28026">
            <v>299880</v>
          </cell>
          <cell r="C28026" t="str">
            <v>Michelle.Noah@ust.com</v>
          </cell>
        </row>
        <row r="28027">
          <cell r="B28027">
            <v>299881</v>
          </cell>
          <cell r="C28027" t="str">
            <v>DORJEE.LAGAL@cyberproof.com</v>
          </cell>
        </row>
        <row r="28028">
          <cell r="B28028">
            <v>299882</v>
          </cell>
          <cell r="C28028" t="str">
            <v>JuanFrancisco.MateosRedondo@ust.com</v>
          </cell>
        </row>
        <row r="28029">
          <cell r="B28029">
            <v>299883</v>
          </cell>
          <cell r="C28029" t="str">
            <v>Morenike.Sodipo@ust.com</v>
          </cell>
        </row>
        <row r="28030">
          <cell r="B28030">
            <v>299884</v>
          </cell>
          <cell r="C28030" t="str">
            <v>ManuelAntonio.NoriegaRamos@ust.com</v>
          </cell>
        </row>
        <row r="28031">
          <cell r="B28031">
            <v>299885</v>
          </cell>
          <cell r="C28031" t="str">
            <v>Mark.Mcbeth@ust.com</v>
          </cell>
        </row>
        <row r="28032">
          <cell r="B28032">
            <v>299886</v>
          </cell>
          <cell r="C28032" t="str">
            <v>Jaysinh.Gohil@ust.com</v>
          </cell>
        </row>
        <row r="28033">
          <cell r="B28033">
            <v>299887</v>
          </cell>
          <cell r="C28033" t="str">
            <v>Sudev.E@ust.com</v>
          </cell>
        </row>
        <row r="28034">
          <cell r="B28034">
            <v>299888</v>
          </cell>
          <cell r="C28034" t="str">
            <v>Shijin.S@ust.com</v>
          </cell>
        </row>
        <row r="28035">
          <cell r="B28035">
            <v>299889</v>
          </cell>
          <cell r="C28035" t="str">
            <v>Ibtisham.Khan@ust.com</v>
          </cell>
        </row>
        <row r="28036">
          <cell r="B28036">
            <v>299890</v>
          </cell>
          <cell r="C28036" t="str">
            <v>BhadiyadraDhwani.Jaydeepbhai@ust.com</v>
          </cell>
        </row>
        <row r="28037">
          <cell r="B28037">
            <v>299891</v>
          </cell>
          <cell r="C28037" t="str">
            <v>Vivek.RS@ust.com</v>
          </cell>
        </row>
        <row r="28038">
          <cell r="B28038">
            <v>299892</v>
          </cell>
          <cell r="C28038" t="str">
            <v>Shaik.Hafeez@ust.com</v>
          </cell>
        </row>
        <row r="28039">
          <cell r="B28039">
            <v>299893</v>
          </cell>
          <cell r="C28039" t="str">
            <v>SaiVikas.Konidena@ust.com</v>
          </cell>
        </row>
        <row r="28040">
          <cell r="B28040">
            <v>299894</v>
          </cell>
          <cell r="C28040" t="str">
            <v>BernardMiguel.Carag@ust.com</v>
          </cell>
        </row>
        <row r="28041">
          <cell r="B28041">
            <v>299895</v>
          </cell>
          <cell r="C28041" t="str">
            <v>Alim.Evangelista@ust.com</v>
          </cell>
        </row>
        <row r="28042">
          <cell r="B28042">
            <v>299896</v>
          </cell>
          <cell r="C28042" t="str">
            <v>Dhiviya.Rajendran@ust.com</v>
          </cell>
        </row>
        <row r="28043">
          <cell r="B28043">
            <v>299897</v>
          </cell>
          <cell r="C28043" t="str">
            <v>KellyMeras.Marquez@ust.com</v>
          </cell>
        </row>
        <row r="28044">
          <cell r="B28044">
            <v>299898</v>
          </cell>
          <cell r="C28044" t="str">
            <v>Siddhartha.Mishra@ust.com</v>
          </cell>
        </row>
        <row r="28045">
          <cell r="B28045">
            <v>299899</v>
          </cell>
          <cell r="C28045" t="str">
            <v>Ganesh.Kumar3@ust.com</v>
          </cell>
        </row>
        <row r="28046">
          <cell r="B28046">
            <v>299900</v>
          </cell>
          <cell r="C28046" t="str">
            <v>EdwinAntony.Johnson@ust.com</v>
          </cell>
        </row>
        <row r="28047">
          <cell r="B28047">
            <v>299901</v>
          </cell>
          <cell r="C28047" t="str">
            <v>Shahbek.Miru@ust.com</v>
          </cell>
        </row>
        <row r="28048">
          <cell r="B28048">
            <v>299902</v>
          </cell>
          <cell r="C28048" t="str">
            <v>Mohan.Teja@ust.com</v>
          </cell>
        </row>
        <row r="28049">
          <cell r="B28049">
            <v>299903</v>
          </cell>
          <cell r="C28049" t="str">
            <v>Abhirami.PatharakkalRamachandran@ust.com</v>
          </cell>
        </row>
        <row r="28050">
          <cell r="B28050">
            <v>299905</v>
          </cell>
          <cell r="C28050" t="str">
            <v>Gnaneshwaran.BK@ust.com</v>
          </cell>
        </row>
        <row r="28051">
          <cell r="B28051">
            <v>299908</v>
          </cell>
          <cell r="C28051" t="str">
            <v>Bhuvaneshwari.Venkatesan@ust.com</v>
          </cell>
        </row>
        <row r="28052">
          <cell r="B28052">
            <v>299909</v>
          </cell>
          <cell r="C28052" t="str">
            <v>AbhayThambi.Madhathisheril@ust.com</v>
          </cell>
        </row>
        <row r="28053">
          <cell r="B28053">
            <v>299910</v>
          </cell>
          <cell r="C28053" t="str">
            <v>RohitAshok.Choudhari@ust.com</v>
          </cell>
        </row>
        <row r="28054">
          <cell r="B28054">
            <v>299911</v>
          </cell>
          <cell r="C28054" t="str">
            <v>Eliena.Jose@ust.com</v>
          </cell>
        </row>
        <row r="28055">
          <cell r="B28055">
            <v>299912</v>
          </cell>
          <cell r="C28055" t="str">
            <v>Barath.Kumar@ust.com</v>
          </cell>
        </row>
        <row r="28056">
          <cell r="B28056">
            <v>299913</v>
          </cell>
          <cell r="C28056" t="str">
            <v>Pranav.RSai@ust.com</v>
          </cell>
        </row>
        <row r="28057">
          <cell r="B28057">
            <v>299914</v>
          </cell>
          <cell r="C28057" t="str">
            <v>Swati.Pundir@ust.com</v>
          </cell>
        </row>
        <row r="28058">
          <cell r="B28058">
            <v>299915</v>
          </cell>
          <cell r="C28058" t="str">
            <v>Senthilkumar.P2@ust.com</v>
          </cell>
        </row>
        <row r="28059">
          <cell r="B28059">
            <v>299916</v>
          </cell>
          <cell r="C28059" t="str">
            <v>PuneethMariyappa.Lokanna@ust.com</v>
          </cell>
        </row>
        <row r="28060">
          <cell r="B28060">
            <v>299917</v>
          </cell>
          <cell r="C28060" t="str">
            <v>SanjayKumar.E@ust.com</v>
          </cell>
        </row>
        <row r="28061">
          <cell r="B28061">
            <v>299918</v>
          </cell>
          <cell r="C28061" t="str">
            <v>Vishal.VarmaR@ust.com</v>
          </cell>
        </row>
        <row r="28062">
          <cell r="B28062">
            <v>299919</v>
          </cell>
          <cell r="C28062" t="str">
            <v>Janelle.Sazon@ust.com</v>
          </cell>
        </row>
        <row r="28063">
          <cell r="B28063">
            <v>299920</v>
          </cell>
          <cell r="C28063" t="str">
            <v>BuddharajuSujith.MurthyRaju@cyberproof.com</v>
          </cell>
        </row>
        <row r="28064">
          <cell r="B28064">
            <v>299921</v>
          </cell>
          <cell r="C28064" t="str">
            <v>Georgina.EscobarEspinoza@ust.com</v>
          </cell>
        </row>
        <row r="28065">
          <cell r="B28065">
            <v>299922</v>
          </cell>
          <cell r="C28065" t="str">
            <v>Narciso.Abenaza@ust.com</v>
          </cell>
        </row>
        <row r="28066">
          <cell r="B28066">
            <v>299923</v>
          </cell>
          <cell r="C28066" t="str">
            <v>Brijesh.Bhavsar@ust.com</v>
          </cell>
        </row>
        <row r="28067">
          <cell r="B28067">
            <v>299924</v>
          </cell>
          <cell r="C28067" t="str">
            <v>Shivani.Makhija@ust.com</v>
          </cell>
        </row>
        <row r="28068">
          <cell r="B28068">
            <v>299925</v>
          </cell>
          <cell r="C28068" t="str">
            <v>Meghana.R@ust.com</v>
          </cell>
        </row>
        <row r="28069">
          <cell r="B28069">
            <v>299926</v>
          </cell>
          <cell r="C28069" t="str">
            <v>Yaswanth.Domani@ust.com</v>
          </cell>
        </row>
        <row r="28070">
          <cell r="B28070">
            <v>299927</v>
          </cell>
          <cell r="C28070" t="str">
            <v>Tejaswini.Mood@ust.com</v>
          </cell>
        </row>
        <row r="28071">
          <cell r="B28071">
            <v>299928</v>
          </cell>
          <cell r="C28071" t="str">
            <v>Mumtaj.Mohamedh@ust.com</v>
          </cell>
        </row>
        <row r="28072">
          <cell r="B28072">
            <v>299929</v>
          </cell>
          <cell r="C28072" t="str">
            <v>ColeenJade.Tambalque@ust.com</v>
          </cell>
        </row>
        <row r="28073">
          <cell r="B28073">
            <v>299930</v>
          </cell>
          <cell r="C28073" t="str">
            <v>MuhammadAzriAminBin.RoslanYong@ust.com</v>
          </cell>
        </row>
        <row r="28074">
          <cell r="B28074">
            <v>299931</v>
          </cell>
          <cell r="C28074" t="str">
            <v>IrfanDanial.BinMohdKamarulZaiham@ust.com</v>
          </cell>
        </row>
        <row r="28075">
          <cell r="B28075">
            <v>299934</v>
          </cell>
          <cell r="C28075" t="str">
            <v>Rohan.Moorthy@ust.com</v>
          </cell>
        </row>
        <row r="28076">
          <cell r="B28076">
            <v>299935</v>
          </cell>
          <cell r="C28076" t="str">
            <v>DanialAsymawi.BinZolkapli@ust.com</v>
          </cell>
        </row>
        <row r="28077">
          <cell r="B28077">
            <v>299936</v>
          </cell>
          <cell r="C28077" t="str">
            <v>Martin.George@ust.com</v>
          </cell>
        </row>
        <row r="28078">
          <cell r="B28078">
            <v>299937</v>
          </cell>
          <cell r="C28078" t="str">
            <v>Maheshbabu.Shankar@ust.com</v>
          </cell>
        </row>
        <row r="28079">
          <cell r="B28079">
            <v>299938</v>
          </cell>
          <cell r="C28079" t="str">
            <v>JeevrajShashank.Kanekar@ust.com</v>
          </cell>
        </row>
        <row r="28080">
          <cell r="B28080">
            <v>299940</v>
          </cell>
          <cell r="C28080" t="str">
            <v>Sonam.Khamgaonkar@ust.com</v>
          </cell>
        </row>
        <row r="28081">
          <cell r="B28081">
            <v>299941</v>
          </cell>
          <cell r="C28081" t="str">
            <v>Nallabothula.HarshiniKrishna@ust.com</v>
          </cell>
        </row>
        <row r="28082">
          <cell r="B28082">
            <v>299942</v>
          </cell>
          <cell r="C28082" t="str">
            <v>Vishnu.Manoj2@ust.com</v>
          </cell>
        </row>
        <row r="28083">
          <cell r="B28083">
            <v>299943</v>
          </cell>
          <cell r="C28083" t="str">
            <v>Vijay.Rajkumar@ust.com</v>
          </cell>
        </row>
        <row r="28084">
          <cell r="B28084">
            <v>299944</v>
          </cell>
          <cell r="C28084" t="str">
            <v>Rudresh.VilasKhonde@ust.com</v>
          </cell>
        </row>
        <row r="28085">
          <cell r="B28085">
            <v>299945</v>
          </cell>
          <cell r="C28085" t="str">
            <v>Ragunathan.Viswanathan@ust.com</v>
          </cell>
        </row>
        <row r="28086">
          <cell r="B28086">
            <v>299948</v>
          </cell>
          <cell r="C28086" t="str">
            <v>RashminkumarDhanjibhai.Lathiya@ust.com</v>
          </cell>
        </row>
        <row r="28087">
          <cell r="B28087">
            <v>299949</v>
          </cell>
          <cell r="C28087" t="str">
            <v>Alec.Moore@ust.com</v>
          </cell>
        </row>
        <row r="28088">
          <cell r="B28088">
            <v>299950</v>
          </cell>
          <cell r="C28088" t="str">
            <v>Scott.Parker@ust.com</v>
          </cell>
        </row>
        <row r="28089">
          <cell r="B28089">
            <v>299951</v>
          </cell>
          <cell r="C28089" t="str">
            <v>FabricioNicolas.Reinaldo@ust.com</v>
          </cell>
        </row>
        <row r="28090">
          <cell r="B28090">
            <v>299952</v>
          </cell>
          <cell r="C28090" t="str">
            <v>Anees.Baig@ust.com</v>
          </cell>
        </row>
        <row r="28091">
          <cell r="B28091">
            <v>299954</v>
          </cell>
          <cell r="C28091" t="str">
            <v>Ojas.Patel@ust.com</v>
          </cell>
        </row>
        <row r="28092">
          <cell r="B28092">
            <v>299955</v>
          </cell>
          <cell r="C28092" t="str">
            <v>Anil.Kumar4@ust.com</v>
          </cell>
        </row>
        <row r="28093">
          <cell r="B28093">
            <v>299956</v>
          </cell>
          <cell r="C28093" t="str">
            <v>Arkadeepto.Majumder@ust.com</v>
          </cell>
        </row>
        <row r="28094">
          <cell r="B28094">
            <v>299957</v>
          </cell>
          <cell r="C28094" t="str">
            <v>Ariba.Husain@ust.com</v>
          </cell>
        </row>
        <row r="28095">
          <cell r="B28095">
            <v>299958</v>
          </cell>
          <cell r="C28095" t="str">
            <v>AdityaKumar.Singh@ust.com</v>
          </cell>
        </row>
        <row r="28096">
          <cell r="B28096">
            <v>299959</v>
          </cell>
          <cell r="C28096" t="str">
            <v>Sayan.Das2@ust.com</v>
          </cell>
        </row>
        <row r="28097">
          <cell r="B28097">
            <v>299960</v>
          </cell>
          <cell r="C28097" t="str">
            <v>Raju.Chauhan@ust.com</v>
          </cell>
        </row>
        <row r="28098">
          <cell r="B28098">
            <v>299961</v>
          </cell>
          <cell r="C28098" t="str">
            <v>Krishna.Rathod@ust.com</v>
          </cell>
        </row>
        <row r="28099">
          <cell r="B28099">
            <v>299962</v>
          </cell>
          <cell r="C28099" t="str">
            <v>Sharath.Kumari@ust.com</v>
          </cell>
        </row>
        <row r="28100">
          <cell r="B28100">
            <v>299963</v>
          </cell>
          <cell r="C28100" t="str">
            <v>Pawan.Sen@ust.com</v>
          </cell>
        </row>
        <row r="28101">
          <cell r="B28101">
            <v>299964</v>
          </cell>
          <cell r="C28101" t="str">
            <v>Pankaj.Kumar7@ust.com</v>
          </cell>
        </row>
        <row r="28102">
          <cell r="B28102">
            <v>299965</v>
          </cell>
          <cell r="C28102" t="str">
            <v>LakshmiNarayana.MummadiChanchaiyyagari@ust.com</v>
          </cell>
        </row>
        <row r="28103">
          <cell r="B28103">
            <v>299966</v>
          </cell>
          <cell r="C28103" t="str">
            <v>Sayantan.Pal@ust.com</v>
          </cell>
        </row>
        <row r="28104">
          <cell r="B28104">
            <v>299967</v>
          </cell>
          <cell r="C28104" t="str">
            <v>Tonmay.Sardar@ust.com</v>
          </cell>
        </row>
        <row r="28105">
          <cell r="B28105">
            <v>299971</v>
          </cell>
          <cell r="C28105" t="str">
            <v>Jyothish.KJ@ust.com</v>
          </cell>
        </row>
        <row r="28106">
          <cell r="B28106">
            <v>299972</v>
          </cell>
          <cell r="C28106" t="str">
            <v>Vijaya.BhaskarBontala@ust.com</v>
          </cell>
        </row>
        <row r="28107">
          <cell r="B28107">
            <v>299973</v>
          </cell>
          <cell r="C28107" t="str">
            <v>NagachandraRao.Chirunomula@ust.com</v>
          </cell>
        </row>
        <row r="28108">
          <cell r="B28108">
            <v>299974</v>
          </cell>
          <cell r="C28108" t="str">
            <v>Nikhil.VijayMK@ust.com</v>
          </cell>
        </row>
        <row r="28109">
          <cell r="B28109">
            <v>299975</v>
          </cell>
          <cell r="C28109" t="str">
            <v>Diana.JuarezBedolla@ust.com</v>
          </cell>
        </row>
        <row r="28110">
          <cell r="B28110">
            <v>299976</v>
          </cell>
          <cell r="C28110" t="str">
            <v>Francisco.DoblasAlmagro@ust.com</v>
          </cell>
        </row>
        <row r="28111">
          <cell r="B28111">
            <v>299977</v>
          </cell>
          <cell r="C28111" t="str">
            <v>MuraliKrishna.Kosuru@ust.com</v>
          </cell>
        </row>
        <row r="28112">
          <cell r="B28112">
            <v>299978</v>
          </cell>
          <cell r="C28112" t="str">
            <v>MuhammadZulhairi.BinRashid@ust.com</v>
          </cell>
        </row>
        <row r="28113">
          <cell r="B28113">
            <v>299979</v>
          </cell>
          <cell r="C28113" t="str">
            <v>MuhammadSyafiq.BinAbdulRazak@ust.com</v>
          </cell>
        </row>
        <row r="28114">
          <cell r="B28114">
            <v>299980</v>
          </cell>
          <cell r="C28114" t="str">
            <v>NorAmmarFarhan.BinNordin@ust.com</v>
          </cell>
        </row>
        <row r="28115">
          <cell r="B28115">
            <v>299981</v>
          </cell>
          <cell r="C28115" t="str">
            <v>KuMuhammadArif.BinKuAbdTawab@ust.com</v>
          </cell>
        </row>
        <row r="28116">
          <cell r="B28116">
            <v>299983</v>
          </cell>
          <cell r="C28116" t="str">
            <v>Brandon.GonzalezMorales@ust.com</v>
          </cell>
        </row>
        <row r="28117">
          <cell r="B28117">
            <v>299984</v>
          </cell>
          <cell r="C28117" t="str">
            <v>Bryan.TrullasMontero@ust.com</v>
          </cell>
        </row>
        <row r="28118">
          <cell r="B28118">
            <v>299985</v>
          </cell>
          <cell r="C28118" t="str">
            <v>Lavanya.Mistry@ust.com</v>
          </cell>
        </row>
        <row r="28119">
          <cell r="B28119">
            <v>299986</v>
          </cell>
          <cell r="C28119" t="str">
            <v>Vaishakh.RaviThayyil@ust.com</v>
          </cell>
        </row>
        <row r="28120">
          <cell r="B28120">
            <v>299987</v>
          </cell>
          <cell r="C28120" t="str">
            <v>Deepali.Kalaghatagi@ust.com</v>
          </cell>
        </row>
        <row r="28121">
          <cell r="B28121">
            <v>299988</v>
          </cell>
          <cell r="C28121" t="str">
            <v>Anuj.KantaBhainsa@ust.com</v>
          </cell>
        </row>
        <row r="28122">
          <cell r="B28122">
            <v>299989</v>
          </cell>
          <cell r="C28122" t="str">
            <v>BG.Abilash@ust.com</v>
          </cell>
        </row>
        <row r="28123">
          <cell r="B28123">
            <v>299990</v>
          </cell>
          <cell r="C28123" t="str">
            <v>Nandini.Sajeev@ust.com</v>
          </cell>
        </row>
        <row r="28124">
          <cell r="B28124">
            <v>299991</v>
          </cell>
          <cell r="C28124" t="str">
            <v>Sanu.PL@cyberproof.com</v>
          </cell>
        </row>
        <row r="28125">
          <cell r="B28125">
            <v>299992</v>
          </cell>
          <cell r="C28125" t="str">
            <v>DevendraKumar.Gupta@ust.com</v>
          </cell>
        </row>
        <row r="28126">
          <cell r="B28126">
            <v>299993</v>
          </cell>
          <cell r="C28126" t="str">
            <v>Yograj.Gupta@ust.com</v>
          </cell>
        </row>
        <row r="28127">
          <cell r="B28127">
            <v>299994</v>
          </cell>
          <cell r="C28127" t="str">
            <v>Singaraj.Pitchaimuthu@ust.com</v>
          </cell>
        </row>
        <row r="28128">
          <cell r="B28128">
            <v>299996</v>
          </cell>
          <cell r="C28128" t="str">
            <v>BenyaminAlexander.Joseph@ust.com</v>
          </cell>
        </row>
        <row r="28129">
          <cell r="B28129">
            <v>299997</v>
          </cell>
          <cell r="C28129" t="str">
            <v>Pravin.Veerabadran@ust.com</v>
          </cell>
        </row>
        <row r="28130">
          <cell r="B28130">
            <v>299998</v>
          </cell>
          <cell r="C28130" t="str">
            <v>Saritha.KP@ust.com</v>
          </cell>
        </row>
        <row r="28131">
          <cell r="B28131">
            <v>299999</v>
          </cell>
          <cell r="C28131" t="str">
            <v>Priyanka.A2@ust.com</v>
          </cell>
        </row>
        <row r="28132">
          <cell r="B28132">
            <v>300000</v>
          </cell>
          <cell r="C28132" t="str">
            <v>Rohit.Bende@ust.com</v>
          </cell>
        </row>
        <row r="28133">
          <cell r="B28133">
            <v>300001</v>
          </cell>
          <cell r="C28133" t="str">
            <v>Prashanth.Nallela@ust.com</v>
          </cell>
        </row>
        <row r="28134">
          <cell r="B28134">
            <v>300002</v>
          </cell>
          <cell r="C28134" t="str">
            <v>AjithKumar.P@ust.com</v>
          </cell>
        </row>
        <row r="28135">
          <cell r="B28135">
            <v>300003</v>
          </cell>
          <cell r="C28135" t="str">
            <v>Anshuman.Anand@ust.com</v>
          </cell>
        </row>
        <row r="28136">
          <cell r="B28136">
            <v>300004</v>
          </cell>
          <cell r="C28136" t="str">
            <v>Arunkumar.Ponraj@ust.com</v>
          </cell>
        </row>
        <row r="28137">
          <cell r="B28137">
            <v>300005</v>
          </cell>
          <cell r="C28137" t="str">
            <v>Shyamanthula.Karthik@ust.com</v>
          </cell>
        </row>
        <row r="28138">
          <cell r="B28138">
            <v>300006</v>
          </cell>
          <cell r="C28138" t="str">
            <v>Ajith.Thiyagarajesh@ust.com</v>
          </cell>
        </row>
        <row r="28139">
          <cell r="B28139">
            <v>300007</v>
          </cell>
          <cell r="C28139" t="str">
            <v>Pushkar.VimaljaKantShukla@ust.com</v>
          </cell>
        </row>
        <row r="28140">
          <cell r="B28140">
            <v>300008</v>
          </cell>
          <cell r="C28140" t="str">
            <v>Muralikrishna.Alagarsamy@ust.com</v>
          </cell>
        </row>
        <row r="28141">
          <cell r="B28141">
            <v>300009</v>
          </cell>
          <cell r="C28141" t="str">
            <v>MuhammadAfiq.Azhari@ust.com</v>
          </cell>
        </row>
        <row r="28142">
          <cell r="B28142">
            <v>300010</v>
          </cell>
          <cell r="C28142" t="str">
            <v>MuhammadAzhari.BinYusof@ust.com</v>
          </cell>
        </row>
        <row r="28143">
          <cell r="B28143">
            <v>300012</v>
          </cell>
          <cell r="C28143" t="str">
            <v>SyazaNuraina.BintiMohamadJafri@ust.com</v>
          </cell>
        </row>
        <row r="28144">
          <cell r="B28144">
            <v>300016</v>
          </cell>
          <cell r="C28144" t="str">
            <v>MohamadShahrulIzham.BinHerianto@ust.com</v>
          </cell>
        </row>
        <row r="28145">
          <cell r="B28145">
            <v>300017</v>
          </cell>
          <cell r="C28145" t="str">
            <v>KhairulImran.BinNazari@ust.com</v>
          </cell>
        </row>
        <row r="28146">
          <cell r="B28146">
            <v>300018</v>
          </cell>
          <cell r="C28146" t="str">
            <v>AhmadDanial.BinAbdHisamRedzuan@ust.com</v>
          </cell>
        </row>
        <row r="28147">
          <cell r="B28147">
            <v>300019</v>
          </cell>
          <cell r="C28147" t="str">
            <v>MuhammadNazrin.BinAbdulRazak@ust.com</v>
          </cell>
        </row>
        <row r="28148">
          <cell r="B28148">
            <v>300021</v>
          </cell>
          <cell r="C28148" t="str">
            <v>MohamadNurFikri.BinNeran@ust.com</v>
          </cell>
        </row>
        <row r="28149">
          <cell r="B28149">
            <v>300022</v>
          </cell>
          <cell r="C28149" t="str">
            <v>MohamadAmirulHazim.BinAbdul@ust.com</v>
          </cell>
        </row>
        <row r="28150">
          <cell r="B28150">
            <v>300023</v>
          </cell>
          <cell r="C28150" t="str">
            <v>MuhammadIzzat.BinJamaluddin@ust.com</v>
          </cell>
        </row>
        <row r="28151">
          <cell r="B28151">
            <v>300024</v>
          </cell>
          <cell r="C28151" t="str">
            <v>Nitesh.Mishra@ust.com</v>
          </cell>
        </row>
        <row r="28152">
          <cell r="B28152">
            <v>300025</v>
          </cell>
          <cell r="C28152" t="str">
            <v>Anitha.Mareedu@ust.com</v>
          </cell>
        </row>
        <row r="28153">
          <cell r="B28153">
            <v>300026</v>
          </cell>
          <cell r="C28153" t="str">
            <v>RavikiranReddy.Sada@ust.com</v>
          </cell>
        </row>
        <row r="28154">
          <cell r="B28154">
            <v>300027</v>
          </cell>
          <cell r="C28154" t="str">
            <v>VinayKumar.Matoori@ust.com</v>
          </cell>
        </row>
        <row r="28155">
          <cell r="B28155">
            <v>300028</v>
          </cell>
          <cell r="C28155" t="str">
            <v>Jitendra.RajkumarSonkar@ust.com</v>
          </cell>
        </row>
        <row r="28156">
          <cell r="B28156">
            <v>300029</v>
          </cell>
          <cell r="C28156" t="str">
            <v>JijoJ.Sudhakar@ust.com</v>
          </cell>
        </row>
        <row r="28157">
          <cell r="B28157">
            <v>300030</v>
          </cell>
          <cell r="C28157" t="str">
            <v>Shanmugam.Velumani@ust.com</v>
          </cell>
        </row>
        <row r="28158">
          <cell r="B28158">
            <v>300031</v>
          </cell>
          <cell r="C28158" t="str">
            <v>Varunima.Mahesh@ust.com</v>
          </cell>
        </row>
        <row r="28159">
          <cell r="B28159">
            <v>300032</v>
          </cell>
          <cell r="C28159" t="str">
            <v>Manikandan.AP@ust.com</v>
          </cell>
        </row>
        <row r="28160">
          <cell r="B28160">
            <v>300033</v>
          </cell>
          <cell r="C28160" t="str">
            <v>Henna.TamimiS@ust.com</v>
          </cell>
        </row>
        <row r="28161">
          <cell r="B28161">
            <v>300034</v>
          </cell>
          <cell r="C28161" t="str">
            <v>Parvathy.AR@ust.com</v>
          </cell>
        </row>
        <row r="28162">
          <cell r="B28162">
            <v>300035</v>
          </cell>
          <cell r="C28162" t="str">
            <v>Maunik.RaghavendraGuduri@ust.com</v>
          </cell>
        </row>
        <row r="28163">
          <cell r="B28163">
            <v>300036</v>
          </cell>
          <cell r="C28163" t="str">
            <v>FatinIzyan.Zulkefli@ust.com</v>
          </cell>
        </row>
        <row r="28164">
          <cell r="B28164">
            <v>300037</v>
          </cell>
          <cell r="C28164" t="str">
            <v>Akhilash.Lakma@ust.com</v>
          </cell>
        </row>
        <row r="28165">
          <cell r="B28165">
            <v>300038</v>
          </cell>
          <cell r="C28165" t="str">
            <v>Ramya.Chinnaraja@ust.com</v>
          </cell>
        </row>
        <row r="28166">
          <cell r="B28166">
            <v>300040</v>
          </cell>
          <cell r="C28166" t="str">
            <v>Sunitha.KR@ust.com</v>
          </cell>
        </row>
        <row r="28167">
          <cell r="B28167">
            <v>300041</v>
          </cell>
          <cell r="C28167" t="str">
            <v>Barathan.Manivanan@ust.com</v>
          </cell>
        </row>
        <row r="28168">
          <cell r="B28168">
            <v>300042</v>
          </cell>
          <cell r="C28168" t="str">
            <v>Deepjyoti.Talukdar@ust.com</v>
          </cell>
        </row>
        <row r="28169">
          <cell r="B28169">
            <v>300043</v>
          </cell>
          <cell r="C28169" t="str">
            <v>Hesana.Biju@ust.com</v>
          </cell>
        </row>
        <row r="28170">
          <cell r="B28170">
            <v>300044</v>
          </cell>
          <cell r="C28170" t="str">
            <v>Vaijanath.Suryavanshi@ust.com</v>
          </cell>
        </row>
        <row r="28171">
          <cell r="B28171">
            <v>300046</v>
          </cell>
          <cell r="C28171" t="str">
            <v>Komal.PrakashKamble@ust.com</v>
          </cell>
        </row>
        <row r="28172">
          <cell r="B28172">
            <v>300047</v>
          </cell>
          <cell r="C28172" t="str">
            <v>MuhamadAfiq.Shazwan@ust.com</v>
          </cell>
        </row>
        <row r="28173">
          <cell r="B28173">
            <v>300048</v>
          </cell>
          <cell r="C28173" t="str">
            <v>Akshita.Maheshwari@ust.com</v>
          </cell>
        </row>
        <row r="28174">
          <cell r="B28174">
            <v>300049</v>
          </cell>
          <cell r="C28174" t="str">
            <v>AhmadAziim.BinZainuddin@ust.com</v>
          </cell>
        </row>
        <row r="28175">
          <cell r="B28175">
            <v>300050</v>
          </cell>
          <cell r="C28175" t="str">
            <v>Marife.Atienza@ust.com</v>
          </cell>
        </row>
        <row r="28176">
          <cell r="B28176">
            <v>300051</v>
          </cell>
          <cell r="C28176" t="str">
            <v>CarlosDenisson.DeSilva@ust.com</v>
          </cell>
        </row>
        <row r="28177">
          <cell r="B28177">
            <v>300052</v>
          </cell>
          <cell r="C28177" t="str">
            <v>ShunJie.Chan@ust.com</v>
          </cell>
        </row>
        <row r="28178">
          <cell r="B28178">
            <v>300053</v>
          </cell>
          <cell r="C28178" t="str">
            <v>PhoyKeat.Wong@ust.com</v>
          </cell>
        </row>
        <row r="28179">
          <cell r="B28179">
            <v>300056</v>
          </cell>
          <cell r="C28179" t="str">
            <v>Pauline.Yi@ust.com</v>
          </cell>
        </row>
        <row r="28180">
          <cell r="B28180">
            <v>300058</v>
          </cell>
          <cell r="C28180" t="str">
            <v>ManishaRaviKumar.Manjare@ust.com</v>
          </cell>
        </row>
        <row r="28181">
          <cell r="B28181">
            <v>300059</v>
          </cell>
          <cell r="C28181" t="str">
            <v>Jose.FloresArredondo@ust.com</v>
          </cell>
        </row>
        <row r="28182">
          <cell r="B28182">
            <v>300060</v>
          </cell>
          <cell r="C28182" t="str">
            <v>Eduardo.Triana@cyberproof.com</v>
          </cell>
        </row>
        <row r="28183">
          <cell r="B28183">
            <v>300061</v>
          </cell>
          <cell r="C28183" t="str">
            <v>RajaMohammedHussain.PeerMohammed@ust.com</v>
          </cell>
        </row>
        <row r="28184">
          <cell r="B28184">
            <v>300062</v>
          </cell>
          <cell r="C28184" t="str">
            <v>Jeffrey.Wang@ust.com</v>
          </cell>
        </row>
        <row r="28185">
          <cell r="B28185">
            <v>300063</v>
          </cell>
          <cell r="C28185" t="str">
            <v>Dewayne.Fullard@ust.com</v>
          </cell>
        </row>
        <row r="28186">
          <cell r="B28186">
            <v>300064</v>
          </cell>
          <cell r="C28186" t="str">
            <v>Monique.Olivis@ust.com</v>
          </cell>
        </row>
        <row r="28187">
          <cell r="B28187">
            <v>300065</v>
          </cell>
          <cell r="C28187" t="str">
            <v>Sanjay.Yadgirkar@ust.com</v>
          </cell>
        </row>
        <row r="28188">
          <cell r="B28188">
            <v>300066</v>
          </cell>
          <cell r="C28188" t="str">
            <v>Meyver.PerezLeon@ust.com</v>
          </cell>
        </row>
        <row r="28189">
          <cell r="B28189">
            <v>300067</v>
          </cell>
          <cell r="C28189" t="str">
            <v>Keisy.CastroBlanco@ust.com</v>
          </cell>
        </row>
        <row r="28190">
          <cell r="B28190">
            <v>300068</v>
          </cell>
          <cell r="C28190" t="str">
            <v>Chetan.Kadam@ust.com</v>
          </cell>
        </row>
        <row r="28191">
          <cell r="B28191">
            <v>300070</v>
          </cell>
          <cell r="C28191" t="str">
            <v>Maria.Sonel@cyberproof.com</v>
          </cell>
        </row>
        <row r="28192">
          <cell r="B28192">
            <v>300071</v>
          </cell>
          <cell r="C28192" t="str">
            <v>Farhanaaz.Candenari@ust.com</v>
          </cell>
        </row>
        <row r="28193">
          <cell r="B28193">
            <v>300072</v>
          </cell>
          <cell r="C28193" t="str">
            <v>Madhur.Sharma@ust.com</v>
          </cell>
        </row>
        <row r="28194">
          <cell r="B28194">
            <v>300073</v>
          </cell>
          <cell r="C28194" t="str">
            <v>Muramalla.SaiMurali@ust.com</v>
          </cell>
        </row>
        <row r="28195">
          <cell r="B28195">
            <v>300074</v>
          </cell>
          <cell r="C28195" t="str">
            <v>Babinraj.Pitchai@ust.com</v>
          </cell>
        </row>
        <row r="28196">
          <cell r="B28196">
            <v>300075</v>
          </cell>
          <cell r="C28196" t="str">
            <v>Manjunath.Shankar@ust.com</v>
          </cell>
        </row>
        <row r="28197">
          <cell r="B28197">
            <v>300078</v>
          </cell>
          <cell r="C28197" t="str">
            <v>Pooja.SV@ust.com</v>
          </cell>
        </row>
        <row r="28198">
          <cell r="B28198">
            <v>300079</v>
          </cell>
          <cell r="C28198" t="str">
            <v>Akshay.P3@ust.com</v>
          </cell>
        </row>
        <row r="28199">
          <cell r="B28199">
            <v>300080</v>
          </cell>
          <cell r="C28199" t="str">
            <v>Leo.Philips@cyberproof.com</v>
          </cell>
        </row>
        <row r="28200">
          <cell r="B28200">
            <v>300081</v>
          </cell>
          <cell r="C28200" t="str">
            <v>Chandrasekar.R@ust.com</v>
          </cell>
        </row>
        <row r="28201">
          <cell r="B28201">
            <v>300083</v>
          </cell>
          <cell r="C28201" t="str">
            <v>Roshan.Unnikrishnan@ust.com</v>
          </cell>
        </row>
        <row r="28202">
          <cell r="B28202">
            <v>300085</v>
          </cell>
          <cell r="C28202" t="str">
            <v>Priyanka.R3@ust.com</v>
          </cell>
        </row>
        <row r="28203">
          <cell r="B28203">
            <v>300086</v>
          </cell>
          <cell r="C28203" t="str">
            <v>Akash.KS@ust.com</v>
          </cell>
        </row>
        <row r="28204">
          <cell r="B28204">
            <v>300087</v>
          </cell>
          <cell r="C28204" t="str">
            <v>Thejashwini.AD@ust.com</v>
          </cell>
        </row>
        <row r="28205">
          <cell r="B28205">
            <v>300089</v>
          </cell>
          <cell r="C28205" t="str">
            <v>Jose.GarciaBeltran@ust.com</v>
          </cell>
        </row>
        <row r="28206">
          <cell r="B28206">
            <v>300090</v>
          </cell>
          <cell r="C28206" t="str">
            <v>Unai.AnacabeDelgado@ust.com</v>
          </cell>
        </row>
        <row r="28207">
          <cell r="B28207">
            <v>300091</v>
          </cell>
          <cell r="C28207" t="str">
            <v>Abishek.Arya@ust.com</v>
          </cell>
        </row>
        <row r="28208">
          <cell r="B28208">
            <v>300092</v>
          </cell>
          <cell r="C28208" t="str">
            <v>Jordi.MartinezCuevas@ust.com</v>
          </cell>
        </row>
        <row r="28209">
          <cell r="B28209">
            <v>300093</v>
          </cell>
          <cell r="C28209" t="str">
            <v>Christopher.Braisby@ust.com</v>
          </cell>
        </row>
        <row r="28210">
          <cell r="B28210">
            <v>300094</v>
          </cell>
          <cell r="C28210" t="str">
            <v>Yves.NJITOCK@cyberproof.com</v>
          </cell>
        </row>
        <row r="28211">
          <cell r="B28211">
            <v>300095</v>
          </cell>
          <cell r="C28211" t="str">
            <v>Minjorler.Wilson@ust.com</v>
          </cell>
        </row>
        <row r="28212">
          <cell r="B28212">
            <v>300097</v>
          </cell>
          <cell r="C28212" t="str">
            <v>Denis.Boisvert@ust.com</v>
          </cell>
        </row>
        <row r="28213">
          <cell r="B28213">
            <v>300098</v>
          </cell>
          <cell r="C28213" t="str">
            <v>Aaron.Geister@ust.com</v>
          </cell>
        </row>
        <row r="28214">
          <cell r="B28214">
            <v>300099</v>
          </cell>
          <cell r="C28214" t="str">
            <v>Mani.Sellamuthu@ust.com</v>
          </cell>
        </row>
        <row r="28215">
          <cell r="B28215">
            <v>300100</v>
          </cell>
          <cell r="C28215" t="str">
            <v>Chetan.Patil@ust.com</v>
          </cell>
        </row>
        <row r="28216">
          <cell r="B28216">
            <v>300101</v>
          </cell>
          <cell r="C28216" t="str">
            <v>Arun.Ps@ust.com</v>
          </cell>
        </row>
        <row r="28217">
          <cell r="B28217">
            <v>300102</v>
          </cell>
          <cell r="C28217" t="str">
            <v>Nisha.LR@ust.com</v>
          </cell>
        </row>
        <row r="28218">
          <cell r="B28218">
            <v>300103</v>
          </cell>
          <cell r="C28218" t="str">
            <v>AkashAnand.More@ust.com</v>
          </cell>
        </row>
        <row r="28219">
          <cell r="B28219">
            <v>300104</v>
          </cell>
          <cell r="C28219" t="str">
            <v>WeiMing.Chew@ust.com</v>
          </cell>
        </row>
        <row r="28220">
          <cell r="B28220">
            <v>300105</v>
          </cell>
          <cell r="C28220" t="str">
            <v>RamaShankar.Sahu@ust.com</v>
          </cell>
        </row>
        <row r="28221">
          <cell r="B28221">
            <v>300106</v>
          </cell>
          <cell r="C28221" t="str">
            <v>Dinto.Jose@ust.com</v>
          </cell>
        </row>
        <row r="28222">
          <cell r="B28222">
            <v>300107</v>
          </cell>
          <cell r="C28222" t="str">
            <v>Nikhil.Patel@ust.com</v>
          </cell>
        </row>
        <row r="28223">
          <cell r="B28223">
            <v>300108</v>
          </cell>
          <cell r="C28223" t="str">
            <v>Manish.Lalwani@ust.com</v>
          </cell>
        </row>
        <row r="28224">
          <cell r="B28224">
            <v>300109</v>
          </cell>
          <cell r="C28224" t="str">
            <v>Vinita.Nair@ust.com</v>
          </cell>
        </row>
        <row r="28225">
          <cell r="B28225">
            <v>300111</v>
          </cell>
          <cell r="C28225" t="str">
            <v>Amal.Chandran@ust.com</v>
          </cell>
        </row>
        <row r="28226">
          <cell r="B28226">
            <v>300113</v>
          </cell>
          <cell r="C28226" t="str">
            <v>Pendekal.Sanketh@ust.com</v>
          </cell>
        </row>
        <row r="28227">
          <cell r="B28227">
            <v>300114</v>
          </cell>
          <cell r="C28227" t="str">
            <v>Sourabh.Singh3@ust.com</v>
          </cell>
        </row>
        <row r="28228">
          <cell r="B28228">
            <v>300115</v>
          </cell>
          <cell r="C28228" t="str">
            <v>Ravi.Dhariya@ust.com</v>
          </cell>
        </row>
        <row r="28229">
          <cell r="B28229">
            <v>300116</v>
          </cell>
          <cell r="C28229" t="str">
            <v>Vasu.Aggarwal@ust.com</v>
          </cell>
        </row>
        <row r="28230">
          <cell r="B28230">
            <v>300117</v>
          </cell>
          <cell r="C28230" t="str">
            <v>Jitendra.Kumar2@ust.com</v>
          </cell>
        </row>
        <row r="28231">
          <cell r="B28231">
            <v>300118</v>
          </cell>
          <cell r="C28231" t="str">
            <v>Vinayak.ArunKulkarni@ust.com</v>
          </cell>
        </row>
        <row r="28232">
          <cell r="B28232">
            <v>300119</v>
          </cell>
          <cell r="C28232" t="str">
            <v>Joel.Mosquera@ust.com</v>
          </cell>
        </row>
        <row r="28233">
          <cell r="B28233">
            <v>300120</v>
          </cell>
          <cell r="C28233" t="str">
            <v>Sidharth.PNair@ust.com</v>
          </cell>
        </row>
        <row r="28234">
          <cell r="B28234">
            <v>300123</v>
          </cell>
          <cell r="C28234" t="str">
            <v>RenilRamesh.R@ust.com</v>
          </cell>
        </row>
        <row r="28235">
          <cell r="B28235">
            <v>300124</v>
          </cell>
          <cell r="C28235" t="str">
            <v>JoyChristina.J@ust.com</v>
          </cell>
        </row>
        <row r="28236">
          <cell r="B28236">
            <v>300125</v>
          </cell>
          <cell r="C28236" t="str">
            <v>Vinay.Pasala@ust.com</v>
          </cell>
        </row>
        <row r="28237">
          <cell r="B28237">
            <v>300126</v>
          </cell>
          <cell r="C28237" t="str">
            <v>Mohammed.AbdulMateen@ust.com</v>
          </cell>
        </row>
        <row r="28238">
          <cell r="B28238">
            <v>300127</v>
          </cell>
          <cell r="C28238" t="str">
            <v>Pankaj.Singh2@ust.com</v>
          </cell>
        </row>
        <row r="28239">
          <cell r="B28239">
            <v>300128</v>
          </cell>
          <cell r="C28239" t="str">
            <v>DanialHaikal.BinAbdulThalib@ust.com</v>
          </cell>
        </row>
        <row r="28240">
          <cell r="B28240">
            <v>300129</v>
          </cell>
          <cell r="C28240" t="str">
            <v>MuhamadFarhan.BinSazali@ust.com</v>
          </cell>
        </row>
        <row r="28241">
          <cell r="B28241">
            <v>300131</v>
          </cell>
          <cell r="C28241" t="str">
            <v>MuhammadNabilIman.BinAzizi@ust.com</v>
          </cell>
        </row>
        <row r="28242">
          <cell r="B28242">
            <v>300132</v>
          </cell>
          <cell r="C28242" t="str">
            <v>Bhupender.Kumar@ust.com</v>
          </cell>
        </row>
        <row r="28243">
          <cell r="B28243">
            <v>300133</v>
          </cell>
          <cell r="C28243" t="str">
            <v>Shrimathy.S@ust.com</v>
          </cell>
        </row>
        <row r="28244">
          <cell r="B28244">
            <v>300134</v>
          </cell>
          <cell r="C28244" t="str">
            <v>PadhmaDharshini.A@ust.com</v>
          </cell>
        </row>
        <row r="28245">
          <cell r="B28245">
            <v>300135</v>
          </cell>
          <cell r="C28245" t="str">
            <v>Anand.Pillai@ust.com</v>
          </cell>
        </row>
        <row r="28246">
          <cell r="B28246">
            <v>300137</v>
          </cell>
          <cell r="C28246" t="str">
            <v>Venkatasubramanian.Kumar@ust.com</v>
          </cell>
        </row>
        <row r="28247">
          <cell r="B28247">
            <v>300138</v>
          </cell>
          <cell r="C28247" t="str">
            <v>Kabilan.C@ust.com</v>
          </cell>
        </row>
        <row r="28248">
          <cell r="B28248">
            <v>300141</v>
          </cell>
          <cell r="C28248" t="str">
            <v>Rajesh.P2@ust.com</v>
          </cell>
        </row>
        <row r="28249">
          <cell r="B28249">
            <v>300142</v>
          </cell>
          <cell r="C28249" t="str">
            <v>VamsiKrishna.Kona@ust.com</v>
          </cell>
        </row>
        <row r="28250">
          <cell r="B28250">
            <v>300143</v>
          </cell>
          <cell r="C28250" t="str">
            <v>Dinesh.Sivanollu@ust.com</v>
          </cell>
        </row>
        <row r="28251">
          <cell r="B28251">
            <v>300145</v>
          </cell>
          <cell r="C28251" t="str">
            <v>Rakshith.Komanpally@ust.com</v>
          </cell>
        </row>
        <row r="28252">
          <cell r="B28252">
            <v>300146</v>
          </cell>
          <cell r="C28252" t="str">
            <v>Shruthi.Jogini@ust.com</v>
          </cell>
        </row>
        <row r="28253">
          <cell r="B28253">
            <v>300148</v>
          </cell>
          <cell r="C28253" t="str">
            <v>Harshitha.Perumalla@ust.com</v>
          </cell>
        </row>
        <row r="28254">
          <cell r="B28254">
            <v>300149</v>
          </cell>
          <cell r="C28254" t="str">
            <v>Sayak.Roy@ust.com</v>
          </cell>
        </row>
        <row r="28255">
          <cell r="B28255">
            <v>300150</v>
          </cell>
          <cell r="C28255" t="str">
            <v>Rishu.Kumar@ust.com</v>
          </cell>
        </row>
        <row r="28256">
          <cell r="B28256">
            <v>300151</v>
          </cell>
          <cell r="C28256" t="str">
            <v>Jarrett.Driscoll@ust.com</v>
          </cell>
        </row>
        <row r="28257">
          <cell r="B28257">
            <v>300152</v>
          </cell>
          <cell r="C28257" t="str">
            <v>Anantika.Kay@ust.com</v>
          </cell>
        </row>
        <row r="28258">
          <cell r="B28258">
            <v>300154</v>
          </cell>
          <cell r="C28258" t="str">
            <v>Adithya.TP@ust.com</v>
          </cell>
        </row>
        <row r="28259">
          <cell r="B28259">
            <v>300155</v>
          </cell>
          <cell r="C28259" t="str">
            <v>Gurupprasad.Balasubramanian@ust.com</v>
          </cell>
        </row>
        <row r="28260">
          <cell r="B28260">
            <v>300156</v>
          </cell>
          <cell r="C28260" t="str">
            <v>Moneshwar.SureshKumar@ust.com</v>
          </cell>
        </row>
        <row r="28261">
          <cell r="B28261">
            <v>300157</v>
          </cell>
          <cell r="C28261" t="str">
            <v>MarkHenry.Schroeder@ust.com</v>
          </cell>
        </row>
        <row r="28262">
          <cell r="B28262">
            <v>300158</v>
          </cell>
          <cell r="C28262" t="str">
            <v>MaryLouise.Caasi@ust.com</v>
          </cell>
        </row>
        <row r="28263">
          <cell r="B28263">
            <v>300159</v>
          </cell>
          <cell r="C28263" t="str">
            <v>Aileen.Vijar@ust.com</v>
          </cell>
        </row>
        <row r="28264">
          <cell r="B28264">
            <v>300160</v>
          </cell>
          <cell r="C28264" t="str">
            <v>MariaRicely.Sibulangcao@ust.com</v>
          </cell>
        </row>
        <row r="28265">
          <cell r="B28265">
            <v>300161</v>
          </cell>
          <cell r="C28265" t="str">
            <v>Bernadette.Palmes@ust.com</v>
          </cell>
        </row>
        <row r="28266">
          <cell r="B28266">
            <v>300162</v>
          </cell>
          <cell r="C28266" t="str">
            <v>MaCharisse.Eusebio@ust.com</v>
          </cell>
        </row>
        <row r="28267">
          <cell r="B28267">
            <v>300163</v>
          </cell>
          <cell r="C28267" t="str">
            <v>DhanushReddy.Avula@ust.com</v>
          </cell>
        </row>
        <row r="28268">
          <cell r="B28268">
            <v>300164</v>
          </cell>
          <cell r="C28268" t="str">
            <v>Fidha.Salahudeen@cyberproof.com</v>
          </cell>
        </row>
        <row r="28269">
          <cell r="B28269">
            <v>300165</v>
          </cell>
          <cell r="C28269" t="str">
            <v>Gayathiri.Moralie@ust.com</v>
          </cell>
        </row>
        <row r="28270">
          <cell r="B28270">
            <v>300166</v>
          </cell>
          <cell r="C28270" t="str">
            <v>AmeekaNazreen.Maheen@cyberproof.com</v>
          </cell>
        </row>
        <row r="28271">
          <cell r="B28271">
            <v>300167</v>
          </cell>
          <cell r="C28271" t="str">
            <v>Nisha.Sudharman@ust.com</v>
          </cell>
        </row>
        <row r="28272">
          <cell r="B28272">
            <v>300168</v>
          </cell>
          <cell r="C28272" t="str">
            <v>Shubham.Gupta4@ust.com</v>
          </cell>
        </row>
        <row r="28273">
          <cell r="B28273">
            <v>300169</v>
          </cell>
          <cell r="C28273" t="str">
            <v>Swapna.Muppana@ust.com</v>
          </cell>
        </row>
        <row r="28274">
          <cell r="B28274">
            <v>300170</v>
          </cell>
          <cell r="C28274" t="str">
            <v>Ananthu.S2@ust.com</v>
          </cell>
        </row>
        <row r="28275">
          <cell r="B28275">
            <v>300171</v>
          </cell>
          <cell r="C28275" t="str">
            <v>Subbiah.R@ust.com</v>
          </cell>
        </row>
        <row r="28276">
          <cell r="B28276">
            <v>300172</v>
          </cell>
          <cell r="C28276" t="str">
            <v>Sarah.FathimaA@ust.com</v>
          </cell>
        </row>
        <row r="28277">
          <cell r="B28277">
            <v>300173</v>
          </cell>
          <cell r="C28277" t="str">
            <v>Panneerdas.Sellappan@ust.com</v>
          </cell>
        </row>
        <row r="28278">
          <cell r="B28278">
            <v>300174</v>
          </cell>
          <cell r="C28278" t="str">
            <v>Premkumar.KuppanPerumal@ust.com</v>
          </cell>
        </row>
        <row r="28279">
          <cell r="B28279">
            <v>300175</v>
          </cell>
          <cell r="C28279" t="str">
            <v>Prashanth.R@ust.com</v>
          </cell>
        </row>
        <row r="28280">
          <cell r="B28280">
            <v>300176</v>
          </cell>
          <cell r="C28280" t="str">
            <v>Paridhi.Anchaliya@ust.com</v>
          </cell>
        </row>
        <row r="28281">
          <cell r="B28281">
            <v>300177</v>
          </cell>
          <cell r="C28281" t="str">
            <v>Arun.Chodath@ust.com</v>
          </cell>
        </row>
        <row r="28282">
          <cell r="B28282">
            <v>300178</v>
          </cell>
          <cell r="C28282" t="str">
            <v>Riya.Adwani@ust.com</v>
          </cell>
        </row>
        <row r="28283">
          <cell r="B28283">
            <v>300179</v>
          </cell>
          <cell r="C28283" t="str">
            <v>Tharani.DeviN@ust.com</v>
          </cell>
        </row>
        <row r="28284">
          <cell r="B28284">
            <v>300180</v>
          </cell>
          <cell r="C28284" t="str">
            <v>SaiKumar.Chittipolu@ust.com</v>
          </cell>
        </row>
        <row r="28285">
          <cell r="B28285">
            <v>300182</v>
          </cell>
          <cell r="C28285" t="str">
            <v>Arun.Kumar6@ust.com</v>
          </cell>
        </row>
        <row r="28286">
          <cell r="B28286">
            <v>300183</v>
          </cell>
          <cell r="C28286" t="str">
            <v>Manish.Vatsal@ust.com</v>
          </cell>
        </row>
        <row r="28287">
          <cell r="B28287">
            <v>300184</v>
          </cell>
          <cell r="C28287" t="str">
            <v>Rajesh.K3@ust.com</v>
          </cell>
        </row>
        <row r="28288">
          <cell r="B28288">
            <v>300185</v>
          </cell>
          <cell r="C28288" t="str">
            <v>Karthik.Raj@ust.com</v>
          </cell>
        </row>
        <row r="28289">
          <cell r="B28289">
            <v>300186</v>
          </cell>
          <cell r="C28289" t="str">
            <v>Sivasankari.Selvaraj@ust.com</v>
          </cell>
        </row>
        <row r="28290">
          <cell r="B28290">
            <v>300187</v>
          </cell>
          <cell r="C28290" t="str">
            <v>Vegendran.Marimuthu@ust.com</v>
          </cell>
        </row>
        <row r="28291">
          <cell r="B28291">
            <v>300188</v>
          </cell>
          <cell r="C28291" t="str">
            <v>MuhamadAfiqIkmal.BinAbdulGhani@ust.com</v>
          </cell>
        </row>
        <row r="28292">
          <cell r="B28292">
            <v>300191</v>
          </cell>
          <cell r="C28292" t="str">
            <v>ShivamKumar.Jha@ust.com</v>
          </cell>
        </row>
        <row r="28293">
          <cell r="B28293">
            <v>300192</v>
          </cell>
          <cell r="C28293" t="str">
            <v>Arun.Rajan2@ust.com</v>
          </cell>
        </row>
        <row r="28294">
          <cell r="B28294">
            <v>300194</v>
          </cell>
          <cell r="C28294" t="str">
            <v>Prakash.Venkataramana2@ust.com</v>
          </cell>
        </row>
        <row r="28295">
          <cell r="B28295">
            <v>300195</v>
          </cell>
          <cell r="C28295" t="str">
            <v>JeremySam.Joseph@ust.com</v>
          </cell>
        </row>
        <row r="28296">
          <cell r="B28296">
            <v>300196</v>
          </cell>
          <cell r="C28296" t="str">
            <v>Meganathan.Kumar@ust.com</v>
          </cell>
        </row>
        <row r="28297">
          <cell r="B28297">
            <v>300199</v>
          </cell>
          <cell r="C28297" t="str">
            <v>Rajvasan.Srinivasan@ust.com</v>
          </cell>
        </row>
        <row r="28298">
          <cell r="B28298">
            <v>300200</v>
          </cell>
          <cell r="C28298" t="str">
            <v>Sreenivasulu.C@ust.com</v>
          </cell>
        </row>
        <row r="28299">
          <cell r="B28299">
            <v>300201</v>
          </cell>
          <cell r="C28299" t="str">
            <v>Ranjeet.Verma@ust.com</v>
          </cell>
        </row>
        <row r="28300">
          <cell r="B28300">
            <v>300202</v>
          </cell>
          <cell r="C28300" t="str">
            <v>Ankit.Patil@ust.com</v>
          </cell>
        </row>
        <row r="28301">
          <cell r="B28301">
            <v>300203</v>
          </cell>
          <cell r="C28301" t="str">
            <v>Gaurav.RajendraprasadDubey@ust.com</v>
          </cell>
        </row>
        <row r="28302">
          <cell r="B28302">
            <v>300204</v>
          </cell>
          <cell r="C28302" t="str">
            <v>Shashank.Pandey@ust.com</v>
          </cell>
        </row>
        <row r="28303">
          <cell r="B28303">
            <v>300206</v>
          </cell>
          <cell r="C28303" t="str">
            <v>Divya.Palanisami@ust.com</v>
          </cell>
        </row>
        <row r="28304">
          <cell r="B28304">
            <v>300207</v>
          </cell>
          <cell r="C28304" t="str">
            <v>Vineeth.Amsham@ust.com</v>
          </cell>
        </row>
        <row r="28305">
          <cell r="B28305">
            <v>300211</v>
          </cell>
          <cell r="C28305" t="str">
            <v>Neeraj.Sajwan@ust.com</v>
          </cell>
        </row>
        <row r="28306">
          <cell r="B28306">
            <v>300212</v>
          </cell>
          <cell r="C28306" t="str">
            <v>VishnuMurthy.Kambhampati@ust.com</v>
          </cell>
        </row>
        <row r="28307">
          <cell r="B28307">
            <v>300213</v>
          </cell>
          <cell r="C28307" t="str">
            <v>Prabhu.M2@ust.com</v>
          </cell>
        </row>
        <row r="28308">
          <cell r="B28308">
            <v>300215</v>
          </cell>
          <cell r="C28308" t="str">
            <v>Vinutha.G@ust.com</v>
          </cell>
        </row>
        <row r="28309">
          <cell r="B28309">
            <v>300216</v>
          </cell>
          <cell r="C28309" t="str">
            <v>Subhransu.Tarania@ust.com</v>
          </cell>
        </row>
        <row r="28310">
          <cell r="B28310">
            <v>300217</v>
          </cell>
          <cell r="C28310" t="str">
            <v>Aysha.U@ust.com</v>
          </cell>
        </row>
        <row r="28311">
          <cell r="B28311">
            <v>300218</v>
          </cell>
          <cell r="C28311" t="str">
            <v>PMGodwin.SamRaju@ust.com</v>
          </cell>
        </row>
        <row r="28312">
          <cell r="B28312">
            <v>300219</v>
          </cell>
          <cell r="C28312" t="str">
            <v>Vartika.Shukla@ust.com</v>
          </cell>
        </row>
        <row r="28313">
          <cell r="B28313">
            <v>300220</v>
          </cell>
          <cell r="C28313" t="str">
            <v>NoelJoseph.Ninan@cyberproof.com</v>
          </cell>
        </row>
        <row r="28314">
          <cell r="B28314">
            <v>300221</v>
          </cell>
          <cell r="C28314" t="str">
            <v>Jaison.Mathew@ust.com</v>
          </cell>
        </row>
        <row r="28315">
          <cell r="B28315">
            <v>300222</v>
          </cell>
          <cell r="C28315" t="str">
            <v>Chiranjeet.Kumar@ust.com</v>
          </cell>
        </row>
        <row r="28316">
          <cell r="B28316">
            <v>300223</v>
          </cell>
          <cell r="C28316" t="str">
            <v>Tan.ChangTeong@ust.com</v>
          </cell>
        </row>
        <row r="28317">
          <cell r="B28317">
            <v>300224</v>
          </cell>
          <cell r="C28317" t="str">
            <v>Alwin.Celestra@ust.com</v>
          </cell>
        </row>
        <row r="28318">
          <cell r="B28318">
            <v>300225</v>
          </cell>
          <cell r="C28318" t="str">
            <v>Joey.Santos@ust.com</v>
          </cell>
        </row>
        <row r="28319">
          <cell r="B28319">
            <v>300226</v>
          </cell>
          <cell r="C28319" t="str">
            <v>MuhammadAimanZikrieBin.Zaini@ust.com</v>
          </cell>
        </row>
        <row r="28320">
          <cell r="B28320">
            <v>300227</v>
          </cell>
          <cell r="C28320" t="str">
            <v>Ooi.Yen@ust.com</v>
          </cell>
        </row>
        <row r="28321">
          <cell r="B28321">
            <v>300228</v>
          </cell>
          <cell r="C28321" t="str">
            <v>RodolfoJr.Sibayan@ust.com</v>
          </cell>
        </row>
        <row r="28322">
          <cell r="B28322">
            <v>300230</v>
          </cell>
          <cell r="C28322" t="str">
            <v>ChengTee.Soo@ust.com</v>
          </cell>
        </row>
        <row r="28323">
          <cell r="B28323">
            <v>300231</v>
          </cell>
          <cell r="C28323" t="str">
            <v>JonJosephGenerale.Sebial@ust.com</v>
          </cell>
        </row>
        <row r="28324">
          <cell r="B28324">
            <v>300232</v>
          </cell>
          <cell r="C28324" t="str">
            <v>AmmarulIrfan.BinNorhisham@ust.com</v>
          </cell>
        </row>
        <row r="28325">
          <cell r="B28325">
            <v>300233</v>
          </cell>
          <cell r="C28325" t="str">
            <v>MuhammadSyamil.BinKhairulAnuar@ust.com</v>
          </cell>
        </row>
        <row r="28326">
          <cell r="B28326">
            <v>300234</v>
          </cell>
          <cell r="C28326" t="str">
            <v>Arnel.Sison@ust.com</v>
          </cell>
        </row>
        <row r="28327">
          <cell r="B28327">
            <v>300235</v>
          </cell>
          <cell r="C28327" t="str">
            <v>Howard.Chang@ust.com</v>
          </cell>
        </row>
        <row r="28328">
          <cell r="B28328">
            <v>300236</v>
          </cell>
          <cell r="C28328" t="str">
            <v>Andrew.Lu@ust.com</v>
          </cell>
        </row>
        <row r="28329">
          <cell r="B28329">
            <v>300237</v>
          </cell>
          <cell r="C28329" t="str">
            <v>Lauren.Wang@ust.com</v>
          </cell>
        </row>
        <row r="28330">
          <cell r="B28330">
            <v>300238</v>
          </cell>
          <cell r="C28330" t="str">
            <v>Gary.Lin@ust.com</v>
          </cell>
        </row>
        <row r="28331">
          <cell r="B28331">
            <v>300239</v>
          </cell>
          <cell r="C28331" t="str">
            <v>AleeyaFarzana.BintiMohdAzlan@ust.com</v>
          </cell>
        </row>
        <row r="28332">
          <cell r="B28332">
            <v>300240</v>
          </cell>
          <cell r="C28332" t="str">
            <v>Raghul.Gurumoorthy@ust.com</v>
          </cell>
        </row>
        <row r="28333">
          <cell r="B28333">
            <v>300241</v>
          </cell>
          <cell r="C28333" t="str">
            <v>Nandini.Nair@ust.com</v>
          </cell>
        </row>
        <row r="28334">
          <cell r="B28334">
            <v>300243</v>
          </cell>
          <cell r="C28334" t="str">
            <v>HridhyaG.Krishnan@ust.com</v>
          </cell>
        </row>
        <row r="28335">
          <cell r="B28335">
            <v>300246</v>
          </cell>
          <cell r="C28335" t="str">
            <v>Ponmuthukumar.Ramakrishnan@ust.com</v>
          </cell>
        </row>
        <row r="28336">
          <cell r="B28336">
            <v>300247</v>
          </cell>
          <cell r="C28336" t="str">
            <v>Jibina.Thomas@ust.com</v>
          </cell>
        </row>
        <row r="28337">
          <cell r="B28337">
            <v>300248</v>
          </cell>
          <cell r="C28337" t="str">
            <v>Thalapathi.Sakthivel@ust.com</v>
          </cell>
        </row>
        <row r="28338">
          <cell r="B28338">
            <v>300249</v>
          </cell>
          <cell r="C28338" t="str">
            <v>Ganesh.Kumar4@ust.com</v>
          </cell>
        </row>
        <row r="28339">
          <cell r="B28339">
            <v>300251</v>
          </cell>
          <cell r="C28339" t="str">
            <v>Anirudh.H@ust.com</v>
          </cell>
        </row>
        <row r="28340">
          <cell r="B28340">
            <v>300252</v>
          </cell>
          <cell r="C28340" t="str">
            <v>Yashpal.Yadav@ust.com</v>
          </cell>
        </row>
        <row r="28341">
          <cell r="B28341">
            <v>300255</v>
          </cell>
          <cell r="C28341" t="str">
            <v>Sathyaraj.K@ust.com</v>
          </cell>
        </row>
        <row r="28342">
          <cell r="B28342">
            <v>300256</v>
          </cell>
          <cell r="C28342" t="str">
            <v>Shridhar.Shukla@ust.com</v>
          </cell>
        </row>
        <row r="28343">
          <cell r="B28343">
            <v>300258</v>
          </cell>
          <cell r="C28343" t="str">
            <v>Yaswanthi.Otra@ust.com</v>
          </cell>
        </row>
        <row r="28344">
          <cell r="B28344">
            <v>300260</v>
          </cell>
          <cell r="C28344" t="str">
            <v>Akash.KumarYadav@ust.com</v>
          </cell>
        </row>
        <row r="28345">
          <cell r="B28345">
            <v>300264</v>
          </cell>
          <cell r="C28345" t="str">
            <v>Mayur.Chavan@ust.com</v>
          </cell>
        </row>
        <row r="28346">
          <cell r="B28346">
            <v>300265</v>
          </cell>
          <cell r="C28346" t="str">
            <v>Venkatesh.D@ust.com</v>
          </cell>
        </row>
        <row r="28347">
          <cell r="B28347">
            <v>300267</v>
          </cell>
          <cell r="C28347" t="str">
            <v>Sneha.Acharya@ust.com</v>
          </cell>
        </row>
        <row r="28348">
          <cell r="B28348">
            <v>300268</v>
          </cell>
          <cell r="C28348" t="str">
            <v>SudeepMadhukar.Shirsat@ust.com</v>
          </cell>
        </row>
        <row r="28349">
          <cell r="B28349">
            <v>300269</v>
          </cell>
          <cell r="C28349" t="str">
            <v>Tijo.Thomas2@ust.com</v>
          </cell>
        </row>
        <row r="28350">
          <cell r="B28350">
            <v>300270</v>
          </cell>
          <cell r="C28350" t="str">
            <v>Mani.Kandan@ust.com</v>
          </cell>
        </row>
        <row r="28351">
          <cell r="B28351">
            <v>300271</v>
          </cell>
          <cell r="C28351" t="str">
            <v>Athulya.U@ust.com</v>
          </cell>
        </row>
        <row r="28352">
          <cell r="B28352">
            <v>300272</v>
          </cell>
          <cell r="C28352" t="str">
            <v>Om.Singh2@ust.com</v>
          </cell>
        </row>
        <row r="28353">
          <cell r="B28353">
            <v>300273</v>
          </cell>
          <cell r="C28353" t="str">
            <v>Monisha.Sargunan@ust.com</v>
          </cell>
        </row>
        <row r="28354">
          <cell r="B28354">
            <v>300274</v>
          </cell>
          <cell r="C28354" t="str">
            <v>Soumyakshya.Das@ust.com</v>
          </cell>
        </row>
        <row r="28355">
          <cell r="B28355">
            <v>300276</v>
          </cell>
          <cell r="C28355" t="str">
            <v>Roshan.Achapalliya@ust.com</v>
          </cell>
        </row>
        <row r="28356">
          <cell r="B28356">
            <v>300277</v>
          </cell>
          <cell r="C28356" t="str">
            <v>RishikaChowdary.Potturu@ust.com</v>
          </cell>
        </row>
        <row r="28357">
          <cell r="B28357">
            <v>300278</v>
          </cell>
          <cell r="C28357" t="str">
            <v>Denise.Coletti@ust.com</v>
          </cell>
        </row>
        <row r="28358">
          <cell r="B28358">
            <v>300279</v>
          </cell>
          <cell r="C28358" t="str">
            <v>Joseph.Williams@ust.com</v>
          </cell>
        </row>
        <row r="28359">
          <cell r="B28359">
            <v>300280</v>
          </cell>
          <cell r="C28359" t="str">
            <v>Rigoberto.LozanoSaucedo@ust.com</v>
          </cell>
        </row>
        <row r="28360">
          <cell r="B28360">
            <v>300281</v>
          </cell>
          <cell r="C28360" t="str">
            <v>Susmit.Mahida@ust.com</v>
          </cell>
        </row>
        <row r="28361">
          <cell r="B28361">
            <v>300282</v>
          </cell>
          <cell r="C28361" t="str">
            <v>Gurinder.Batth@ust.com</v>
          </cell>
        </row>
        <row r="28362">
          <cell r="B28362">
            <v>300283</v>
          </cell>
          <cell r="C28362" t="str">
            <v>Michael.Restivo@cyberproof.com</v>
          </cell>
        </row>
        <row r="28363">
          <cell r="B28363">
            <v>300284</v>
          </cell>
          <cell r="C28363" t="str">
            <v>Sreenath.VelappanValsala@ust.com</v>
          </cell>
        </row>
        <row r="28364">
          <cell r="B28364">
            <v>300285</v>
          </cell>
          <cell r="C28364" t="str">
            <v>JoseCarlos.NunezMartinez@ust.com</v>
          </cell>
        </row>
        <row r="28365">
          <cell r="B28365">
            <v>300286</v>
          </cell>
          <cell r="C28365" t="str">
            <v>Guillem.PascualSerra@ust.com</v>
          </cell>
        </row>
        <row r="28366">
          <cell r="B28366">
            <v>300287</v>
          </cell>
          <cell r="C28366" t="str">
            <v>Jose.Navarro@ust.com</v>
          </cell>
        </row>
        <row r="28367">
          <cell r="B28367">
            <v>300289</v>
          </cell>
          <cell r="C28367" t="str">
            <v>Andrew.Davis@ust.com</v>
          </cell>
        </row>
        <row r="28368">
          <cell r="B28368">
            <v>300290</v>
          </cell>
          <cell r="C28368" t="str">
            <v>Rajesh.Vasantha@ust.com</v>
          </cell>
        </row>
        <row r="28369">
          <cell r="B28369">
            <v>300291</v>
          </cell>
          <cell r="C28369" t="str">
            <v>Nirmal.Sonal@ust.com</v>
          </cell>
        </row>
        <row r="28370">
          <cell r="B28370">
            <v>300292</v>
          </cell>
          <cell r="C28370" t="str">
            <v>Deepak.Vishwakarma@ust.com</v>
          </cell>
        </row>
        <row r="28371">
          <cell r="B28371">
            <v>300293</v>
          </cell>
          <cell r="C28371" t="str">
            <v>Yogesh.Godase@ust.com</v>
          </cell>
        </row>
        <row r="28372">
          <cell r="B28372">
            <v>300294</v>
          </cell>
          <cell r="C28372" t="str">
            <v>Gurbhej.Singh@ust.com</v>
          </cell>
        </row>
        <row r="28373">
          <cell r="B28373">
            <v>300295</v>
          </cell>
          <cell r="C28373" t="str">
            <v>Ramya.Kolanjiappan@ust.com</v>
          </cell>
        </row>
        <row r="28374">
          <cell r="B28374">
            <v>300296</v>
          </cell>
          <cell r="C28374" t="str">
            <v>RahulRaju.Ballani@ust.com</v>
          </cell>
        </row>
        <row r="28375">
          <cell r="B28375">
            <v>300297</v>
          </cell>
          <cell r="C28375" t="str">
            <v>NurulHidayah.BintiMohdZaidi@ust.com</v>
          </cell>
        </row>
        <row r="28376">
          <cell r="B28376">
            <v>300298</v>
          </cell>
          <cell r="C28376" t="str">
            <v>JosephMari.Nario@ust.com</v>
          </cell>
        </row>
        <row r="28377">
          <cell r="B28377">
            <v>300299</v>
          </cell>
          <cell r="C28377" t="str">
            <v>Remi.HudsonA@ust.com</v>
          </cell>
        </row>
        <row r="28378">
          <cell r="B28378">
            <v>300300</v>
          </cell>
          <cell r="C28378" t="str">
            <v>Banupriya.Pandian@ust.com</v>
          </cell>
        </row>
        <row r="28379">
          <cell r="B28379">
            <v>300301</v>
          </cell>
          <cell r="C28379" t="str">
            <v>Mrityunjay.Patil@ust.com</v>
          </cell>
        </row>
        <row r="28380">
          <cell r="B28380">
            <v>300302</v>
          </cell>
          <cell r="C28380" t="str">
            <v>Revathy.Manoj@ust.com</v>
          </cell>
        </row>
        <row r="28381">
          <cell r="B28381">
            <v>300304</v>
          </cell>
          <cell r="C28381" t="str">
            <v>Jean.Ukuri@ust.com</v>
          </cell>
        </row>
        <row r="28382">
          <cell r="B28382">
            <v>300305</v>
          </cell>
          <cell r="C28382" t="str">
            <v>Robin.Harper@ust.com</v>
          </cell>
        </row>
        <row r="28383">
          <cell r="B28383">
            <v>300307</v>
          </cell>
          <cell r="C28383" t="str">
            <v>MadhviM.Nair@ust.com</v>
          </cell>
        </row>
        <row r="28384">
          <cell r="B28384">
            <v>300308</v>
          </cell>
          <cell r="C28384" t="str">
            <v>Rupali.Bawne@ust.com</v>
          </cell>
        </row>
        <row r="28385">
          <cell r="B28385">
            <v>300309</v>
          </cell>
          <cell r="C28385" t="str">
            <v>AmreshchandSingh.RamrajSingh@cyberproof.com</v>
          </cell>
        </row>
        <row r="28386">
          <cell r="B28386">
            <v>300310</v>
          </cell>
          <cell r="C28386" t="str">
            <v>AbhishekKumar.Kesharwani@ust.com</v>
          </cell>
        </row>
        <row r="28387">
          <cell r="B28387">
            <v>300311</v>
          </cell>
          <cell r="C28387" t="str">
            <v>Vijayakumar.B@ust.com</v>
          </cell>
        </row>
        <row r="28388">
          <cell r="B28388">
            <v>300313</v>
          </cell>
          <cell r="C28388" t="str">
            <v>Nandhini.S@ust.com</v>
          </cell>
        </row>
        <row r="28389">
          <cell r="B28389">
            <v>300314</v>
          </cell>
          <cell r="C28389" t="str">
            <v>Kodimyala.RanjithKumar@ust.com</v>
          </cell>
        </row>
        <row r="28390">
          <cell r="B28390">
            <v>300315</v>
          </cell>
          <cell r="C28390" t="str">
            <v>Sachin.AS@ust.com</v>
          </cell>
        </row>
        <row r="28391">
          <cell r="B28391">
            <v>300316</v>
          </cell>
          <cell r="C28391" t="str">
            <v>Iyyappan.Kuttalam@ust.com</v>
          </cell>
        </row>
        <row r="28392">
          <cell r="B28392">
            <v>300318</v>
          </cell>
          <cell r="C28392" t="str">
            <v>Mathankumar.Veerappan@ust.com</v>
          </cell>
        </row>
        <row r="28393">
          <cell r="B28393">
            <v>300319</v>
          </cell>
          <cell r="C28393" t="str">
            <v>Nilmadhab.Das@ust.com</v>
          </cell>
        </row>
        <row r="28394">
          <cell r="B28394">
            <v>300320</v>
          </cell>
          <cell r="C28394" t="str">
            <v>Sonal.Kumar@ust.com</v>
          </cell>
        </row>
        <row r="28395">
          <cell r="B28395">
            <v>300321</v>
          </cell>
          <cell r="C28395" t="str">
            <v>Edla.AnilKumar@ust.com</v>
          </cell>
        </row>
        <row r="28396">
          <cell r="B28396">
            <v>300322</v>
          </cell>
          <cell r="C28396" t="str">
            <v>Maha.Laxmi@ust.com</v>
          </cell>
        </row>
        <row r="28397">
          <cell r="B28397">
            <v>300323</v>
          </cell>
          <cell r="C28397" t="str">
            <v>Nikitha.Gandra@ust.com</v>
          </cell>
        </row>
        <row r="28398">
          <cell r="B28398">
            <v>300324</v>
          </cell>
          <cell r="C28398" t="str">
            <v>Sashank.Penugonda@ust.com</v>
          </cell>
        </row>
        <row r="28399">
          <cell r="B28399">
            <v>300325</v>
          </cell>
          <cell r="C28399" t="str">
            <v>PraveenAkash.Kadhiravan@ust.com</v>
          </cell>
        </row>
        <row r="28400">
          <cell r="B28400">
            <v>300326</v>
          </cell>
          <cell r="C28400" t="str">
            <v>Chetankumar.Tatti@ust.com</v>
          </cell>
        </row>
        <row r="28401">
          <cell r="B28401">
            <v>300327</v>
          </cell>
          <cell r="C28401" t="str">
            <v>Deepak.Kumar4@ust.com</v>
          </cell>
        </row>
        <row r="28402">
          <cell r="B28402">
            <v>300328</v>
          </cell>
          <cell r="C28402" t="str">
            <v>RaniAshok.Kanojiya@ust.com</v>
          </cell>
        </row>
        <row r="28403">
          <cell r="B28403">
            <v>300329</v>
          </cell>
          <cell r="C28403" t="str">
            <v>MuhammadKhairulNizam.BinMazlan@ust.com</v>
          </cell>
        </row>
        <row r="28404">
          <cell r="B28404">
            <v>300332</v>
          </cell>
          <cell r="C28404" t="str">
            <v>MuhammadKhairulAfiq.BinKhalid@ust.com</v>
          </cell>
        </row>
        <row r="28405">
          <cell r="B28405">
            <v>300334</v>
          </cell>
          <cell r="C28405" t="str">
            <v>Vidyalatha.Vidyadharan@ust.com</v>
          </cell>
        </row>
        <row r="28406">
          <cell r="B28406">
            <v>300335</v>
          </cell>
          <cell r="C28406" t="str">
            <v>Aishwharya.TS@ust.com</v>
          </cell>
        </row>
        <row r="28407">
          <cell r="B28407">
            <v>300336</v>
          </cell>
          <cell r="C28407" t="str">
            <v>Binoj.B@ust.com</v>
          </cell>
        </row>
        <row r="28408">
          <cell r="B28408">
            <v>300338</v>
          </cell>
          <cell r="C28408" t="str">
            <v>SaladiSatya.Manikanta@ust.com</v>
          </cell>
        </row>
        <row r="28409">
          <cell r="B28409">
            <v>300340</v>
          </cell>
          <cell r="C28409" t="str">
            <v>Parthasarathi.Nayak@ust.com</v>
          </cell>
        </row>
        <row r="28410">
          <cell r="B28410">
            <v>300341</v>
          </cell>
          <cell r="C28410" t="str">
            <v>AkashJoseph.Thomas@cyberproof.com</v>
          </cell>
        </row>
        <row r="28411">
          <cell r="B28411">
            <v>300342</v>
          </cell>
          <cell r="C28411" t="str">
            <v>Athira.Vijay@ust.com</v>
          </cell>
        </row>
        <row r="28412">
          <cell r="B28412">
            <v>300343</v>
          </cell>
          <cell r="C28412" t="str">
            <v>Malavika.Dileep@ust.com</v>
          </cell>
        </row>
        <row r="28413">
          <cell r="B28413">
            <v>300344</v>
          </cell>
          <cell r="C28413" t="str">
            <v>Ankit.Shukla@ust.com</v>
          </cell>
        </row>
        <row r="28414">
          <cell r="B28414">
            <v>300345</v>
          </cell>
          <cell r="C28414" t="str">
            <v>Sheik.Shahid@ust.com</v>
          </cell>
        </row>
        <row r="28415">
          <cell r="B28415">
            <v>300346</v>
          </cell>
          <cell r="C28415" t="str">
            <v>Prathima.JayaRao@ust.com</v>
          </cell>
        </row>
        <row r="28416">
          <cell r="B28416">
            <v>300347</v>
          </cell>
          <cell r="C28416" t="str">
            <v>Mahesh.PalanivelSwamy@ust.com</v>
          </cell>
        </row>
        <row r="28417">
          <cell r="B28417">
            <v>300348</v>
          </cell>
          <cell r="C28417" t="str">
            <v>Katta.Chalapathi@ust.com</v>
          </cell>
        </row>
        <row r="28418">
          <cell r="B28418">
            <v>300349</v>
          </cell>
          <cell r="C28418" t="str">
            <v>Kiran.JB@ust.com</v>
          </cell>
        </row>
        <row r="28419">
          <cell r="B28419">
            <v>300350</v>
          </cell>
          <cell r="C28419" t="str">
            <v>Swapnil.Chavan@ust.com</v>
          </cell>
        </row>
        <row r="28420">
          <cell r="B28420">
            <v>300351</v>
          </cell>
          <cell r="C28420" t="str">
            <v>Sibi.S@ust.com</v>
          </cell>
        </row>
        <row r="28421">
          <cell r="B28421">
            <v>300352</v>
          </cell>
          <cell r="C28421" t="str">
            <v>Bosco.Lawerence@ust.com</v>
          </cell>
        </row>
        <row r="28422">
          <cell r="B28422">
            <v>300353</v>
          </cell>
          <cell r="C28422" t="str">
            <v>Nikhil.VenkateshSudhahar@ust.com</v>
          </cell>
        </row>
        <row r="28423">
          <cell r="B28423">
            <v>300354</v>
          </cell>
          <cell r="C28423" t="str">
            <v>Kailas.SachchidanandShimpi@ust.com</v>
          </cell>
        </row>
        <row r="28424">
          <cell r="B28424">
            <v>300356</v>
          </cell>
          <cell r="C28424" t="str">
            <v>Junan.Peng@ust.com</v>
          </cell>
        </row>
        <row r="28425">
          <cell r="B28425">
            <v>300357</v>
          </cell>
          <cell r="C28425" t="str">
            <v>Vijayan.Murugan@ust.com</v>
          </cell>
        </row>
        <row r="28426">
          <cell r="B28426">
            <v>300358</v>
          </cell>
          <cell r="C28426" t="str">
            <v>Sai.Pathivada@ust.com</v>
          </cell>
        </row>
        <row r="28427">
          <cell r="B28427">
            <v>300359</v>
          </cell>
          <cell r="C28427" t="str">
            <v>Srihith.Punukollu@ust.com</v>
          </cell>
        </row>
        <row r="28428">
          <cell r="B28428">
            <v>300361</v>
          </cell>
          <cell r="C28428" t="str">
            <v>Sinan.Farooq@ust.com</v>
          </cell>
        </row>
        <row r="28429">
          <cell r="B28429">
            <v>300362</v>
          </cell>
          <cell r="C28429" t="str">
            <v>LayHwa.Ooi@ust.com</v>
          </cell>
        </row>
        <row r="28430">
          <cell r="B28430">
            <v>300363</v>
          </cell>
          <cell r="C28430" t="str">
            <v>AbdulKarunia.BinAbdullah@ust.com</v>
          </cell>
        </row>
        <row r="28431">
          <cell r="B28431">
            <v>300364</v>
          </cell>
          <cell r="C28431" t="str">
            <v>MuhammadSyafiqShauqiBin.Shukeri@ust.com</v>
          </cell>
        </row>
        <row r="28432">
          <cell r="B28432">
            <v>300365</v>
          </cell>
          <cell r="C28432" t="str">
            <v>ShariffSyahrizan.BinShariff@ust.com</v>
          </cell>
        </row>
        <row r="28433">
          <cell r="B28433">
            <v>300366</v>
          </cell>
          <cell r="C28433" t="str">
            <v>MohamadHazimMuqriz.BinMohdTohar@ust.com</v>
          </cell>
        </row>
        <row r="28434">
          <cell r="B28434">
            <v>300367</v>
          </cell>
          <cell r="C28434" t="str">
            <v>MuhammadFaizFahmi.BinKashfi@ust.com</v>
          </cell>
        </row>
        <row r="28435">
          <cell r="B28435">
            <v>300368</v>
          </cell>
          <cell r="C28435" t="str">
            <v>MahadevaNayaka.R@ust.com</v>
          </cell>
        </row>
        <row r="28436">
          <cell r="B28436">
            <v>300369</v>
          </cell>
          <cell r="C28436" t="str">
            <v>Anasuya.Ayyanagoudra@ust.com</v>
          </cell>
        </row>
        <row r="28437">
          <cell r="B28437">
            <v>300371</v>
          </cell>
          <cell r="C28437" t="str">
            <v>Rinky.Kohli@ust.com</v>
          </cell>
        </row>
        <row r="28438">
          <cell r="B28438">
            <v>300372</v>
          </cell>
          <cell r="C28438" t="str">
            <v>Ubaid.Perumbadi@ust.com</v>
          </cell>
        </row>
        <row r="28439">
          <cell r="B28439">
            <v>300373</v>
          </cell>
          <cell r="C28439" t="str">
            <v>Miti.Shah@ust.com</v>
          </cell>
        </row>
        <row r="28440">
          <cell r="B28440">
            <v>300374</v>
          </cell>
          <cell r="C28440" t="str">
            <v>RineezAhmed.N@ust.com</v>
          </cell>
        </row>
        <row r="28441">
          <cell r="B28441">
            <v>300375</v>
          </cell>
          <cell r="C28441" t="str">
            <v>JeevanVasudeva.NayakER@ust.com</v>
          </cell>
        </row>
        <row r="28442">
          <cell r="B28442">
            <v>300376</v>
          </cell>
          <cell r="C28442" t="str">
            <v>Patnoolumahammad.Rabiyabasri@ust.com</v>
          </cell>
        </row>
        <row r="28443">
          <cell r="B28443">
            <v>300377</v>
          </cell>
          <cell r="C28443" t="str">
            <v>Rudresha.CMB@ust.com</v>
          </cell>
        </row>
        <row r="28444">
          <cell r="B28444">
            <v>300379</v>
          </cell>
          <cell r="C28444" t="str">
            <v>SyahirAkmal.BinKhairulAnuar@ust.com</v>
          </cell>
        </row>
        <row r="28445">
          <cell r="B28445">
            <v>300380</v>
          </cell>
          <cell r="C28445" t="str">
            <v>MuhammadFirdausHakimi.BinAhmad@ust.com</v>
          </cell>
        </row>
        <row r="28446">
          <cell r="B28446">
            <v>300381</v>
          </cell>
          <cell r="C28446" t="str">
            <v>Aneesh.GAshok@ust.com</v>
          </cell>
        </row>
        <row r="28447">
          <cell r="B28447">
            <v>300382</v>
          </cell>
          <cell r="C28447" t="str">
            <v>Chigullapally.Navyasri@ust.com</v>
          </cell>
        </row>
        <row r="28448">
          <cell r="B28448">
            <v>300383</v>
          </cell>
          <cell r="C28448" t="str">
            <v>Pankaj.Yadav@ust.com</v>
          </cell>
        </row>
        <row r="28449">
          <cell r="B28449">
            <v>300384</v>
          </cell>
          <cell r="C28449" t="str">
            <v>Praveenrajan.Nagarajan@ust.com</v>
          </cell>
        </row>
        <row r="28450">
          <cell r="B28450">
            <v>300385</v>
          </cell>
          <cell r="C28450" t="str">
            <v>Pravin.BalasahebChougule@ust.com</v>
          </cell>
        </row>
        <row r="28451">
          <cell r="B28451">
            <v>300386</v>
          </cell>
          <cell r="C28451" t="str">
            <v>Daniel.Zapatero@ust.com</v>
          </cell>
        </row>
        <row r="28452">
          <cell r="B28452">
            <v>300388</v>
          </cell>
          <cell r="C28452" t="str">
            <v>Amal.Krishnan@ust.com</v>
          </cell>
        </row>
        <row r="28453">
          <cell r="B28453">
            <v>300389</v>
          </cell>
          <cell r="C28453" t="str">
            <v>YeduKrishnan.P@ust.com</v>
          </cell>
        </row>
        <row r="28454">
          <cell r="B28454">
            <v>300390</v>
          </cell>
          <cell r="C28454" t="str">
            <v>Bhaktha.C@ust.com</v>
          </cell>
        </row>
        <row r="28455">
          <cell r="B28455">
            <v>300391</v>
          </cell>
          <cell r="C28455" t="str">
            <v>Chetan.Hande@ust.com</v>
          </cell>
        </row>
        <row r="28456">
          <cell r="B28456">
            <v>300392</v>
          </cell>
          <cell r="C28456" t="str">
            <v>Narendhar.Reddy@ust.com</v>
          </cell>
        </row>
        <row r="28457">
          <cell r="B28457">
            <v>300393</v>
          </cell>
          <cell r="C28457" t="str">
            <v>Rajeev.Hazarika@ust.com</v>
          </cell>
        </row>
        <row r="28458">
          <cell r="B28458">
            <v>300394</v>
          </cell>
          <cell r="C28458" t="str">
            <v>Shivam.Kumar2@ust.com</v>
          </cell>
        </row>
        <row r="28459">
          <cell r="B28459">
            <v>300395</v>
          </cell>
          <cell r="C28459" t="str">
            <v>Peeyush.Trivedi@ust.com</v>
          </cell>
        </row>
        <row r="28460">
          <cell r="B28460">
            <v>300397</v>
          </cell>
          <cell r="C28460" t="str">
            <v>AmitKumar.Singh@ust.com</v>
          </cell>
        </row>
        <row r="28461">
          <cell r="B28461">
            <v>300398</v>
          </cell>
          <cell r="C28461" t="str">
            <v>Kumaran.Thanaraju@ust.com</v>
          </cell>
        </row>
        <row r="28462">
          <cell r="B28462">
            <v>300399</v>
          </cell>
          <cell r="C28462" t="str">
            <v>Arvind.Verma@ust.com</v>
          </cell>
        </row>
        <row r="28463">
          <cell r="B28463">
            <v>300401</v>
          </cell>
          <cell r="C28463" t="str">
            <v>Daniel.OgorIgbosuah@ust.com</v>
          </cell>
        </row>
        <row r="28464">
          <cell r="B28464">
            <v>300402</v>
          </cell>
          <cell r="C28464" t="str">
            <v>ShivasaiGoud.Pabba@ust.com</v>
          </cell>
        </row>
        <row r="28465">
          <cell r="B28465">
            <v>300403</v>
          </cell>
          <cell r="C28465" t="str">
            <v>Vineesha.RajVK@ust.com</v>
          </cell>
        </row>
        <row r="28466">
          <cell r="B28466">
            <v>300404</v>
          </cell>
          <cell r="C28466" t="str">
            <v>Arun.Varghese@ust.com</v>
          </cell>
        </row>
        <row r="28467">
          <cell r="B28467">
            <v>300405</v>
          </cell>
          <cell r="C28467" t="str">
            <v>Priscilla.Sharon@ust.com</v>
          </cell>
        </row>
        <row r="28468">
          <cell r="B28468">
            <v>300406</v>
          </cell>
          <cell r="C28468" t="str">
            <v>RanjithKumar.S@ust.com</v>
          </cell>
        </row>
        <row r="28469">
          <cell r="B28469">
            <v>300407</v>
          </cell>
          <cell r="C28469" t="str">
            <v>TarunKumar.Sharma@ust.com</v>
          </cell>
        </row>
        <row r="28470">
          <cell r="B28470">
            <v>300408</v>
          </cell>
          <cell r="C28470" t="str">
            <v>Jyothika.R@ust.com</v>
          </cell>
        </row>
        <row r="28471">
          <cell r="B28471">
            <v>300410</v>
          </cell>
          <cell r="C28471" t="str">
            <v>Bhumika.Sharma@ust.com</v>
          </cell>
        </row>
        <row r="28472">
          <cell r="B28472">
            <v>300411</v>
          </cell>
          <cell r="C28472" t="str">
            <v>Ravi.Gada@ust.com</v>
          </cell>
        </row>
        <row r="28473">
          <cell r="B28473">
            <v>300412</v>
          </cell>
          <cell r="C28473" t="str">
            <v>Ganesan.Ellappan@ust.com</v>
          </cell>
        </row>
        <row r="28474">
          <cell r="B28474">
            <v>300413</v>
          </cell>
          <cell r="C28474" t="str">
            <v>ImranShabbir.Tamboli@ust.com</v>
          </cell>
        </row>
        <row r="28475">
          <cell r="B28475">
            <v>300415</v>
          </cell>
          <cell r="C28475" t="str">
            <v>Nithin.Nixon@ust.com</v>
          </cell>
        </row>
        <row r="28476">
          <cell r="B28476">
            <v>300416</v>
          </cell>
          <cell r="C28476" t="str">
            <v>TSandeep.Sagar@ust.com</v>
          </cell>
        </row>
        <row r="28477">
          <cell r="B28477">
            <v>300418</v>
          </cell>
          <cell r="C28477" t="str">
            <v>Ammar.Sarwar@ust.com</v>
          </cell>
        </row>
        <row r="28478">
          <cell r="B28478">
            <v>300420</v>
          </cell>
          <cell r="C28478" t="str">
            <v>Nidhi.Putluru@cyberproof.com</v>
          </cell>
        </row>
        <row r="28479">
          <cell r="B28479">
            <v>300421</v>
          </cell>
          <cell r="C28479" t="str">
            <v>Aruna.Tangirala@ust.com</v>
          </cell>
        </row>
        <row r="28480">
          <cell r="B28480">
            <v>300422</v>
          </cell>
          <cell r="C28480" t="str">
            <v>Durkatharsini.Parameswaran@ust.com</v>
          </cell>
        </row>
        <row r="28481">
          <cell r="B28481">
            <v>300424</v>
          </cell>
          <cell r="C28481" t="str">
            <v>Jingang.Lv@ust.com</v>
          </cell>
        </row>
        <row r="28482">
          <cell r="B28482">
            <v>300425</v>
          </cell>
          <cell r="C28482" t="str">
            <v>NurulIzzati.MohamadJamil@ust.com</v>
          </cell>
        </row>
        <row r="28483">
          <cell r="B28483">
            <v>300426</v>
          </cell>
          <cell r="C28483" t="str">
            <v>AsilatunNisa.BintiMohdAzmi@ust.com</v>
          </cell>
        </row>
        <row r="28484">
          <cell r="B28484">
            <v>300427</v>
          </cell>
          <cell r="C28484" t="str">
            <v>MuhammadAffiqAnwari.BinMohdFarizal@ust.com</v>
          </cell>
        </row>
        <row r="28485">
          <cell r="B28485">
            <v>300429</v>
          </cell>
          <cell r="C28485" t="str">
            <v>AmitKumar.Chaudhary@ust.com</v>
          </cell>
        </row>
        <row r="28486">
          <cell r="B28486">
            <v>300430</v>
          </cell>
          <cell r="C28486" t="str">
            <v>ServeshKumar.Yadav@ust.com</v>
          </cell>
        </row>
        <row r="28487">
          <cell r="B28487">
            <v>300433</v>
          </cell>
          <cell r="C28487" t="str">
            <v>Meenakshi.Ganesan@ust.com</v>
          </cell>
        </row>
        <row r="28488">
          <cell r="B28488">
            <v>300435</v>
          </cell>
          <cell r="C28488" t="str">
            <v>Kathryn.Hanback@ust.com</v>
          </cell>
        </row>
        <row r="28489">
          <cell r="B28489">
            <v>300438</v>
          </cell>
          <cell r="C28489" t="str">
            <v>Dontaesha.Anderson@ust.com</v>
          </cell>
        </row>
        <row r="28490">
          <cell r="B28490">
            <v>300439</v>
          </cell>
          <cell r="C28490" t="str">
            <v>Lashawnda.Baker@ust.com</v>
          </cell>
        </row>
        <row r="28491">
          <cell r="B28491">
            <v>300440</v>
          </cell>
          <cell r="C28491" t="str">
            <v>Latasha.Holmes@ust.com</v>
          </cell>
        </row>
        <row r="28492">
          <cell r="B28492">
            <v>300441</v>
          </cell>
          <cell r="C28492" t="str">
            <v>Krystal.Noel@ust.com</v>
          </cell>
        </row>
        <row r="28493">
          <cell r="B28493">
            <v>300442</v>
          </cell>
          <cell r="C28493" t="str">
            <v>Kendra.Myatt@ust.com</v>
          </cell>
        </row>
        <row r="28494">
          <cell r="B28494">
            <v>300443</v>
          </cell>
          <cell r="C28494" t="str">
            <v>Jasmine.Ragland@ust.com</v>
          </cell>
        </row>
        <row r="28495">
          <cell r="B28495">
            <v>300446</v>
          </cell>
          <cell r="C28495" t="str">
            <v>Jill.Carmichael@ust.com</v>
          </cell>
        </row>
        <row r="28496">
          <cell r="B28496">
            <v>300447</v>
          </cell>
          <cell r="C28496" t="str">
            <v>Danielle.Willis@ust.com</v>
          </cell>
        </row>
        <row r="28497">
          <cell r="B28497">
            <v>300448</v>
          </cell>
          <cell r="C28497" t="str">
            <v>Laketha.Stevenson@ust.com</v>
          </cell>
        </row>
        <row r="28498">
          <cell r="B28498">
            <v>300449</v>
          </cell>
          <cell r="C28498" t="str">
            <v>Dominique.Jackson@ust.com</v>
          </cell>
        </row>
        <row r="28499">
          <cell r="B28499">
            <v>300450</v>
          </cell>
          <cell r="C28499" t="str">
            <v>Sonya.Montgomery@ust.com</v>
          </cell>
        </row>
        <row r="28500">
          <cell r="B28500">
            <v>300453</v>
          </cell>
          <cell r="C28500" t="str">
            <v>Amy.Sweet@ust.com</v>
          </cell>
        </row>
        <row r="28501">
          <cell r="B28501">
            <v>300454</v>
          </cell>
          <cell r="C28501" t="str">
            <v>Jasmine.Ross@ust.com</v>
          </cell>
        </row>
        <row r="28502">
          <cell r="B28502">
            <v>300455</v>
          </cell>
          <cell r="C28502" t="str">
            <v>Destiny.Wimbley@ust.com</v>
          </cell>
        </row>
        <row r="28503">
          <cell r="B28503">
            <v>300457</v>
          </cell>
          <cell r="C28503" t="str">
            <v>Latisha.GreenSmoots@ust.com</v>
          </cell>
        </row>
        <row r="28504">
          <cell r="B28504">
            <v>300458</v>
          </cell>
          <cell r="C28504" t="str">
            <v>Mia.Guzman@ust.com</v>
          </cell>
        </row>
        <row r="28505">
          <cell r="B28505">
            <v>300459</v>
          </cell>
          <cell r="C28505" t="str">
            <v>Muhammad.Amin@ust.com</v>
          </cell>
        </row>
        <row r="28506">
          <cell r="B28506">
            <v>300460</v>
          </cell>
          <cell r="C28506" t="str">
            <v>Dishanique.Almalik@ust.com</v>
          </cell>
        </row>
        <row r="28507">
          <cell r="B28507">
            <v>300461</v>
          </cell>
          <cell r="C28507" t="str">
            <v>Asanka.SiberaWijesinghe@ust.com</v>
          </cell>
        </row>
        <row r="28508">
          <cell r="B28508">
            <v>300463</v>
          </cell>
          <cell r="C28508" t="str">
            <v>Gladis.Garcia@ust.com</v>
          </cell>
        </row>
        <row r="28509">
          <cell r="B28509">
            <v>300464</v>
          </cell>
          <cell r="C28509" t="str">
            <v>Vashni.Thorn@ust.com</v>
          </cell>
        </row>
        <row r="28510">
          <cell r="B28510">
            <v>300465</v>
          </cell>
          <cell r="C28510" t="str">
            <v>Gozie.Nnaka@ust.com</v>
          </cell>
        </row>
        <row r="28511">
          <cell r="B28511">
            <v>300466</v>
          </cell>
          <cell r="C28511" t="str">
            <v>Eric.Hamilton@ust.com</v>
          </cell>
        </row>
        <row r="28512">
          <cell r="B28512">
            <v>300467</v>
          </cell>
          <cell r="C28512" t="str">
            <v>Vidhi.Bajaj@ust.com</v>
          </cell>
        </row>
        <row r="28513">
          <cell r="B28513">
            <v>300468</v>
          </cell>
          <cell r="C28513" t="str">
            <v>Scott.Mattock@ust.com</v>
          </cell>
        </row>
        <row r="28514">
          <cell r="B28514">
            <v>300470</v>
          </cell>
          <cell r="C28514" t="str">
            <v>Samantha.Brown@ust.com</v>
          </cell>
        </row>
        <row r="28515">
          <cell r="B28515">
            <v>300471</v>
          </cell>
          <cell r="C28515" t="str">
            <v>Arvind.RamadhasGomathy@ust.com</v>
          </cell>
        </row>
        <row r="28516">
          <cell r="B28516">
            <v>300473</v>
          </cell>
          <cell r="C28516" t="str">
            <v>Brandon.Pittman@ust.com</v>
          </cell>
        </row>
        <row r="28517">
          <cell r="B28517">
            <v>300474</v>
          </cell>
          <cell r="C28517" t="str">
            <v>Vivek.Ghartan@ust.com</v>
          </cell>
        </row>
        <row r="28518">
          <cell r="B28518">
            <v>300475</v>
          </cell>
          <cell r="C28518" t="str">
            <v>Ishma.Sultania@ust.com</v>
          </cell>
        </row>
        <row r="28519">
          <cell r="B28519">
            <v>300476</v>
          </cell>
          <cell r="C28519" t="str">
            <v>Istiaque.Mohammed@ust.com</v>
          </cell>
        </row>
        <row r="28520">
          <cell r="B28520">
            <v>300477</v>
          </cell>
          <cell r="C28520" t="str">
            <v>SaiPreethi.Basava@ust.com</v>
          </cell>
        </row>
        <row r="28521">
          <cell r="B28521">
            <v>300479</v>
          </cell>
          <cell r="C28521" t="str">
            <v>Jayadev.P@ust.com</v>
          </cell>
        </row>
        <row r="28522">
          <cell r="B28522">
            <v>300480</v>
          </cell>
          <cell r="C28522" t="str">
            <v>Prithiveraj.VS@ust.com</v>
          </cell>
        </row>
        <row r="28523">
          <cell r="B28523">
            <v>300482</v>
          </cell>
          <cell r="C28523" t="str">
            <v>Goutham.S@ust.com</v>
          </cell>
        </row>
        <row r="28524">
          <cell r="B28524">
            <v>300483</v>
          </cell>
          <cell r="C28524" t="str">
            <v>GopiKrishna.Kallam@ust.com</v>
          </cell>
        </row>
        <row r="28525">
          <cell r="B28525">
            <v>300485</v>
          </cell>
          <cell r="C28525" t="str">
            <v>Ranjan.KumarMahto@ust.com</v>
          </cell>
        </row>
        <row r="28526">
          <cell r="B28526">
            <v>300486</v>
          </cell>
          <cell r="C28526" t="str">
            <v>Premalatha.JR@ust.com</v>
          </cell>
        </row>
        <row r="28527">
          <cell r="B28527">
            <v>300488</v>
          </cell>
          <cell r="C28527" t="str">
            <v>Tirumalasetty.Rayvalesh@ust.com</v>
          </cell>
        </row>
        <row r="28528">
          <cell r="B28528">
            <v>300490</v>
          </cell>
          <cell r="C28528" t="str">
            <v>Deenbandhu.Upadhyay@ust.com</v>
          </cell>
        </row>
        <row r="28529">
          <cell r="B28529">
            <v>300494</v>
          </cell>
          <cell r="C28529" t="str">
            <v>Omprakash.Singh@ust.com</v>
          </cell>
        </row>
        <row r="28530">
          <cell r="B28530">
            <v>300495</v>
          </cell>
          <cell r="C28530" t="str">
            <v>Kumar.Badiger@cyberproof.com</v>
          </cell>
        </row>
        <row r="28531">
          <cell r="B28531">
            <v>300496</v>
          </cell>
          <cell r="C28531" t="str">
            <v>Parth.Puri@ust.com</v>
          </cell>
        </row>
        <row r="28532">
          <cell r="B28532">
            <v>300497</v>
          </cell>
          <cell r="C28532" t="str">
            <v>Sanyam.Narang@ust.com</v>
          </cell>
        </row>
        <row r="28533">
          <cell r="B28533">
            <v>300498</v>
          </cell>
          <cell r="C28533" t="str">
            <v>Zameerulla.B@ust.com</v>
          </cell>
        </row>
        <row r="28534">
          <cell r="B28534">
            <v>300499</v>
          </cell>
          <cell r="C28534" t="str">
            <v>Sowmya.Allam@ust.com</v>
          </cell>
        </row>
        <row r="28535">
          <cell r="B28535">
            <v>300502</v>
          </cell>
          <cell r="C28535" t="str">
            <v>Akkalareddy.SumanthReddy@ust.com</v>
          </cell>
        </row>
        <row r="28536">
          <cell r="B28536">
            <v>300503</v>
          </cell>
          <cell r="C28536" t="str">
            <v>Ashish.Pareek@ust.com</v>
          </cell>
        </row>
        <row r="28537">
          <cell r="B28537">
            <v>300504</v>
          </cell>
          <cell r="C28537" t="str">
            <v>Anandhu.Krishnan@ust.com</v>
          </cell>
        </row>
        <row r="28538">
          <cell r="B28538">
            <v>300505</v>
          </cell>
          <cell r="C28538" t="str">
            <v>Arunkumar.Ayyanar@ust.com</v>
          </cell>
        </row>
        <row r="28539">
          <cell r="B28539">
            <v>300506</v>
          </cell>
          <cell r="C28539" t="str">
            <v>Thines.B@ust.com</v>
          </cell>
        </row>
        <row r="28540">
          <cell r="B28540">
            <v>300509</v>
          </cell>
          <cell r="C28540" t="str">
            <v>Keerthy.Mohan@ust.com</v>
          </cell>
        </row>
        <row r="28541">
          <cell r="B28541">
            <v>300511</v>
          </cell>
          <cell r="C28541" t="str">
            <v>Swetha.K2@ust.com</v>
          </cell>
        </row>
        <row r="28542">
          <cell r="B28542">
            <v>300513</v>
          </cell>
          <cell r="C28542" t="str">
            <v>Ilakkiya.Thirumoorthy@ust.com</v>
          </cell>
        </row>
        <row r="28543">
          <cell r="B28543">
            <v>300514</v>
          </cell>
          <cell r="C28543" t="str">
            <v>Dhawal.Kumar@ust.com</v>
          </cell>
        </row>
        <row r="28544">
          <cell r="B28544">
            <v>300515</v>
          </cell>
          <cell r="C28544" t="str">
            <v>Rohith.Nagulapalli@ust.com</v>
          </cell>
        </row>
        <row r="28545">
          <cell r="B28545">
            <v>300516</v>
          </cell>
          <cell r="C28545" t="str">
            <v>Dario.GallegosQuishpe@ust.com</v>
          </cell>
        </row>
        <row r="28546">
          <cell r="B28546">
            <v>300517</v>
          </cell>
          <cell r="C28546" t="str">
            <v>Leticia.GonzalezLinaza@ust.com</v>
          </cell>
        </row>
        <row r="28547">
          <cell r="B28547">
            <v>300518</v>
          </cell>
          <cell r="C28547" t="str">
            <v>Olga.PenedoSuarez@ust.com</v>
          </cell>
        </row>
        <row r="28548">
          <cell r="B28548">
            <v>300519</v>
          </cell>
          <cell r="C28548" t="str">
            <v>Irene.Cordero@ust.com</v>
          </cell>
        </row>
        <row r="28549">
          <cell r="B28549">
            <v>300520</v>
          </cell>
          <cell r="C28549" t="str">
            <v>Naveen.Ayalla@ust.com</v>
          </cell>
        </row>
        <row r="28550">
          <cell r="B28550">
            <v>300521</v>
          </cell>
          <cell r="C28550" t="str">
            <v>Alberto.Urueta@ust.com</v>
          </cell>
        </row>
        <row r="28551">
          <cell r="B28551">
            <v>300522</v>
          </cell>
          <cell r="C28551" t="str">
            <v>Chen.LiYuan@ust.com</v>
          </cell>
        </row>
        <row r="28552">
          <cell r="B28552">
            <v>300523</v>
          </cell>
          <cell r="C28552" t="str">
            <v>Abhishek.Pawar@ust.com</v>
          </cell>
        </row>
        <row r="28553">
          <cell r="B28553">
            <v>300524</v>
          </cell>
          <cell r="C28553" t="str">
            <v>TungaSurya.Sanjan@ust.com</v>
          </cell>
        </row>
        <row r="28554">
          <cell r="B28554">
            <v>300525</v>
          </cell>
          <cell r="C28554" t="str">
            <v>KirtiKamlakar.Degawar@ust.com</v>
          </cell>
        </row>
        <row r="28555">
          <cell r="B28555">
            <v>300526</v>
          </cell>
          <cell r="C28555" t="str">
            <v>AnjaniKumar.Motamarri@ust.com</v>
          </cell>
        </row>
        <row r="28556">
          <cell r="B28556">
            <v>300527</v>
          </cell>
          <cell r="C28556" t="str">
            <v>ShitalBharat.Dixit@ust.com</v>
          </cell>
        </row>
        <row r="28557">
          <cell r="B28557">
            <v>300528</v>
          </cell>
          <cell r="C28557" t="str">
            <v>Ettela.Ashokraja@ust.com</v>
          </cell>
        </row>
        <row r="28558">
          <cell r="B28558">
            <v>300529</v>
          </cell>
          <cell r="C28558" t="str">
            <v>Syed.Fayaz@ust.com</v>
          </cell>
        </row>
        <row r="28559">
          <cell r="B28559">
            <v>300530</v>
          </cell>
          <cell r="C28559" t="str">
            <v>Pushpa.Rani@ust.com</v>
          </cell>
        </row>
        <row r="28560">
          <cell r="B28560">
            <v>300531</v>
          </cell>
          <cell r="C28560" t="str">
            <v>Chintu.Kumar@ust.com</v>
          </cell>
        </row>
        <row r="28561">
          <cell r="B28561">
            <v>300532</v>
          </cell>
          <cell r="C28561" t="str">
            <v>Mohit.RakeshKumar@ust.com</v>
          </cell>
        </row>
        <row r="28562">
          <cell r="B28562">
            <v>300533</v>
          </cell>
          <cell r="C28562" t="str">
            <v>Maithili.Joshi@ust.com</v>
          </cell>
        </row>
        <row r="28563">
          <cell r="B28563">
            <v>300534</v>
          </cell>
          <cell r="C28563" t="str">
            <v>Sabbeer.S@ust.com</v>
          </cell>
        </row>
        <row r="28564">
          <cell r="B28564">
            <v>300535</v>
          </cell>
          <cell r="C28564" t="str">
            <v>AbdulSamad.Usman@ust.com</v>
          </cell>
        </row>
        <row r="28565">
          <cell r="B28565">
            <v>300536</v>
          </cell>
          <cell r="C28565" t="str">
            <v>Adrian.Alias@ust.com</v>
          </cell>
        </row>
        <row r="28566">
          <cell r="B28566">
            <v>300537</v>
          </cell>
          <cell r="C28566" t="str">
            <v>Sumit.Tanwar@ust.com</v>
          </cell>
        </row>
        <row r="28567">
          <cell r="B28567">
            <v>300538</v>
          </cell>
          <cell r="C28567" t="str">
            <v>Akshay.Kumar3@ust.com</v>
          </cell>
        </row>
        <row r="28568">
          <cell r="B28568">
            <v>300539</v>
          </cell>
          <cell r="C28568" t="str">
            <v>Suresh.Sunnam@ust.com</v>
          </cell>
        </row>
        <row r="28569">
          <cell r="B28569">
            <v>300540</v>
          </cell>
          <cell r="C28569" t="str">
            <v>Gokul.C@ust.com</v>
          </cell>
        </row>
        <row r="28570">
          <cell r="B28570">
            <v>300541</v>
          </cell>
          <cell r="C28570" t="str">
            <v>Naveen.PrakashKV@ust.com</v>
          </cell>
        </row>
        <row r="28571">
          <cell r="B28571">
            <v>300542</v>
          </cell>
          <cell r="C28571" t="str">
            <v>SwathiPriya.Ravichandran@ust.com</v>
          </cell>
        </row>
        <row r="28572">
          <cell r="B28572">
            <v>300543</v>
          </cell>
          <cell r="C28572" t="str">
            <v>Sangeetha.A@ust.com</v>
          </cell>
        </row>
        <row r="28573">
          <cell r="B28573">
            <v>300546</v>
          </cell>
          <cell r="C28573" t="str">
            <v>Akash.Gogineni@ust.com</v>
          </cell>
        </row>
        <row r="28574">
          <cell r="B28574">
            <v>300548</v>
          </cell>
          <cell r="C28574" t="str">
            <v>Jay.Dadhania@ust.com</v>
          </cell>
        </row>
        <row r="28575">
          <cell r="B28575">
            <v>300549</v>
          </cell>
          <cell r="C28575" t="str">
            <v>Pavetra.V@ust.com</v>
          </cell>
        </row>
        <row r="28576">
          <cell r="B28576">
            <v>300550</v>
          </cell>
          <cell r="C28576" t="str">
            <v>Vishal.Oulkar@ust.com</v>
          </cell>
        </row>
        <row r="28577">
          <cell r="B28577">
            <v>300551</v>
          </cell>
          <cell r="C28577" t="str">
            <v>ManojKumar.K@ust.com</v>
          </cell>
        </row>
        <row r="28578">
          <cell r="B28578">
            <v>300552</v>
          </cell>
          <cell r="C28578" t="str">
            <v>AbdulShakeer.Shaik@ust.com</v>
          </cell>
        </row>
        <row r="28579">
          <cell r="B28579">
            <v>300553</v>
          </cell>
          <cell r="C28579" t="str">
            <v>KarunKumar.K@ust.com</v>
          </cell>
        </row>
        <row r="28580">
          <cell r="B28580">
            <v>300554</v>
          </cell>
          <cell r="C28580" t="str">
            <v>Vijayraja.M@ust.com</v>
          </cell>
        </row>
        <row r="28581">
          <cell r="B28581">
            <v>300555</v>
          </cell>
          <cell r="C28581" t="str">
            <v>Mahammad.Bheemanapati@ust.com</v>
          </cell>
        </row>
        <row r="28582">
          <cell r="B28582">
            <v>300557</v>
          </cell>
          <cell r="C28582" t="str">
            <v>Varshanand.Ananthan@ust.com</v>
          </cell>
        </row>
        <row r="28583">
          <cell r="B28583">
            <v>300559</v>
          </cell>
          <cell r="C28583" t="str">
            <v>NurinFatinAmirah.BintiMohdFuead@ust.com</v>
          </cell>
        </row>
        <row r="28584">
          <cell r="B28584">
            <v>300560</v>
          </cell>
          <cell r="C28584" t="str">
            <v>MuhammadNazrulFaizzudin.BinMustafa@ust.com</v>
          </cell>
        </row>
        <row r="28585">
          <cell r="B28585">
            <v>300561</v>
          </cell>
          <cell r="C28585" t="str">
            <v>MuhammadZulhaikal.BinNordin@ust.com</v>
          </cell>
        </row>
        <row r="28586">
          <cell r="B28586">
            <v>300562</v>
          </cell>
          <cell r="C28586" t="str">
            <v>MuhamadFarhan.BinMohdFarmi@ust.com</v>
          </cell>
        </row>
        <row r="28587">
          <cell r="B28587">
            <v>300563</v>
          </cell>
          <cell r="C28587" t="str">
            <v>AlifSyafizal.BinYusri@ust.com</v>
          </cell>
        </row>
        <row r="28588">
          <cell r="B28588">
            <v>300564</v>
          </cell>
          <cell r="C28588" t="str">
            <v>Akmal.Hadri@ust.com</v>
          </cell>
        </row>
        <row r="28589">
          <cell r="B28589">
            <v>300567</v>
          </cell>
          <cell r="C28589" t="str">
            <v>GoluKumar.Singh@ust.com</v>
          </cell>
        </row>
        <row r="28590">
          <cell r="B28590">
            <v>300568</v>
          </cell>
          <cell r="C28590" t="str">
            <v>DineshChandrakant.Jogdand@ust.com</v>
          </cell>
        </row>
        <row r="28591">
          <cell r="B28591">
            <v>300569</v>
          </cell>
          <cell r="C28591" t="str">
            <v>Ajinkya.VilasMuley@ust.com</v>
          </cell>
        </row>
        <row r="28592">
          <cell r="B28592">
            <v>300570</v>
          </cell>
          <cell r="C28592" t="str">
            <v>Dawn.Grzena@ust.com</v>
          </cell>
        </row>
        <row r="28593">
          <cell r="B28593">
            <v>300571</v>
          </cell>
          <cell r="C28593" t="str">
            <v>Brandon.Peebles@ust.com</v>
          </cell>
        </row>
        <row r="28594">
          <cell r="B28594">
            <v>300572</v>
          </cell>
          <cell r="C28594" t="str">
            <v>Anju.Joseph@ust.com</v>
          </cell>
        </row>
        <row r="28595">
          <cell r="B28595">
            <v>300573</v>
          </cell>
          <cell r="C28595" t="str">
            <v>Baiju.Thomas@ust.com</v>
          </cell>
        </row>
        <row r="28596">
          <cell r="B28596">
            <v>300575</v>
          </cell>
          <cell r="C28596" t="str">
            <v>Rajasree.Ullas@ust.com</v>
          </cell>
        </row>
        <row r="28597">
          <cell r="B28597">
            <v>300579</v>
          </cell>
          <cell r="C28597" t="str">
            <v>Mythili.R2@ust.com</v>
          </cell>
        </row>
        <row r="28598">
          <cell r="B28598">
            <v>300580</v>
          </cell>
          <cell r="C28598" t="str">
            <v>Pavithra.Vinayagamoorthy@ust.com</v>
          </cell>
        </row>
        <row r="28599">
          <cell r="B28599">
            <v>300581</v>
          </cell>
          <cell r="C28599" t="str">
            <v>Nithish.J@ust.com</v>
          </cell>
        </row>
        <row r="28600">
          <cell r="B28600">
            <v>300582</v>
          </cell>
          <cell r="C28600" t="str">
            <v>Sameesha.S@ust.com</v>
          </cell>
        </row>
        <row r="28601">
          <cell r="B28601">
            <v>300583</v>
          </cell>
          <cell r="C28601" t="str">
            <v>Shubhadeep.Banerjee@ust.com</v>
          </cell>
        </row>
        <row r="28602">
          <cell r="B28602">
            <v>300585</v>
          </cell>
          <cell r="C28602" t="str">
            <v>Alvaro.Vallejos@ust.com</v>
          </cell>
        </row>
        <row r="28603">
          <cell r="B28603">
            <v>300588</v>
          </cell>
          <cell r="C28603" t="str">
            <v>AnjaniKumar.Mishra@ust.com</v>
          </cell>
        </row>
        <row r="28604">
          <cell r="B28604">
            <v>300589</v>
          </cell>
          <cell r="C28604" t="str">
            <v>Shoyab.Haider@ust.com</v>
          </cell>
        </row>
        <row r="28605">
          <cell r="B28605">
            <v>300591</v>
          </cell>
          <cell r="C28605" t="str">
            <v>Manoj.Karati@ust.com</v>
          </cell>
        </row>
        <row r="28606">
          <cell r="B28606">
            <v>300592</v>
          </cell>
          <cell r="C28606" t="str">
            <v>LiWei.Chen@ust.com</v>
          </cell>
        </row>
        <row r="28607">
          <cell r="B28607">
            <v>300593</v>
          </cell>
          <cell r="C28607" t="str">
            <v>Clinton.Avinante@ust.com</v>
          </cell>
        </row>
        <row r="28608">
          <cell r="B28608">
            <v>300595</v>
          </cell>
          <cell r="C28608" t="str">
            <v>Rohit.Patil@ust.com</v>
          </cell>
        </row>
        <row r="28609">
          <cell r="B28609">
            <v>300596</v>
          </cell>
          <cell r="C28609" t="str">
            <v>Hariharan.KB@ust.com</v>
          </cell>
        </row>
        <row r="28610">
          <cell r="B28610">
            <v>300598</v>
          </cell>
          <cell r="C28610" t="str">
            <v>Jayseelan.Ramaswamy@ust.com</v>
          </cell>
        </row>
        <row r="28611">
          <cell r="B28611">
            <v>300599</v>
          </cell>
          <cell r="C28611" t="str">
            <v>Hariprasad.B@ust.com</v>
          </cell>
        </row>
        <row r="28612">
          <cell r="B28612">
            <v>300600</v>
          </cell>
          <cell r="C28612" t="str">
            <v>Athira.TM@ust.com</v>
          </cell>
        </row>
        <row r="28613">
          <cell r="B28613">
            <v>300601</v>
          </cell>
          <cell r="C28613" t="str">
            <v>Vivek.M2@ust.com</v>
          </cell>
        </row>
        <row r="28614">
          <cell r="B28614">
            <v>300603</v>
          </cell>
          <cell r="C28614" t="str">
            <v>Sajeesh.C@ust.com</v>
          </cell>
        </row>
        <row r="28615">
          <cell r="B28615">
            <v>300604</v>
          </cell>
          <cell r="C28615" t="str">
            <v>Praveenkumar.Pitchai@ust.com</v>
          </cell>
        </row>
        <row r="28616">
          <cell r="B28616">
            <v>300605</v>
          </cell>
          <cell r="C28616" t="str">
            <v>Pooja.Jayasree@ust.com</v>
          </cell>
        </row>
        <row r="28617">
          <cell r="B28617">
            <v>300606</v>
          </cell>
          <cell r="C28617" t="str">
            <v>Apeksha.S@ust.com</v>
          </cell>
        </row>
        <row r="28618">
          <cell r="B28618">
            <v>300607</v>
          </cell>
          <cell r="C28618" t="str">
            <v>MuhammedAshfak.K@ust.com</v>
          </cell>
        </row>
        <row r="28619">
          <cell r="B28619">
            <v>300608</v>
          </cell>
          <cell r="C28619" t="str">
            <v>Aditya.SPatil@ust.com</v>
          </cell>
        </row>
        <row r="28620">
          <cell r="B28620">
            <v>300609</v>
          </cell>
          <cell r="C28620" t="str">
            <v>Alan.TOommen@ust.com</v>
          </cell>
        </row>
        <row r="28621">
          <cell r="B28621">
            <v>300610</v>
          </cell>
          <cell r="C28621" t="str">
            <v>Anusha.K@ust.com</v>
          </cell>
        </row>
        <row r="28622">
          <cell r="B28622">
            <v>300611</v>
          </cell>
          <cell r="C28622" t="str">
            <v>Akash.BS2@ust.com</v>
          </cell>
        </row>
        <row r="28623">
          <cell r="B28623">
            <v>300612</v>
          </cell>
          <cell r="C28623" t="str">
            <v>Ss.Ameesha@ust.com</v>
          </cell>
        </row>
        <row r="28624">
          <cell r="B28624">
            <v>300615</v>
          </cell>
          <cell r="C28624" t="str">
            <v>Akash.Mahabalashetti@ust.com</v>
          </cell>
        </row>
        <row r="28625">
          <cell r="B28625">
            <v>300616</v>
          </cell>
          <cell r="C28625" t="str">
            <v>Haripriya.As@ust.com</v>
          </cell>
        </row>
        <row r="28626">
          <cell r="B28626">
            <v>300618</v>
          </cell>
          <cell r="C28626" t="str">
            <v>Ananya.A@ust.com</v>
          </cell>
        </row>
        <row r="28627">
          <cell r="B28627">
            <v>300620</v>
          </cell>
          <cell r="C28627" t="str">
            <v>Manoj.Maheshwari@ust.com</v>
          </cell>
        </row>
        <row r="28628">
          <cell r="B28628">
            <v>300621</v>
          </cell>
          <cell r="C28628" t="str">
            <v>Patan.Mehathab@ust.com</v>
          </cell>
        </row>
        <row r="28629">
          <cell r="B28629">
            <v>300622</v>
          </cell>
          <cell r="C28629" t="str">
            <v>AjayRayan.S@ust.com</v>
          </cell>
        </row>
        <row r="28630">
          <cell r="B28630">
            <v>300623</v>
          </cell>
          <cell r="C28630" t="str">
            <v>Reddycherla.Kamesh@ust.com</v>
          </cell>
        </row>
        <row r="28631">
          <cell r="B28631">
            <v>300624</v>
          </cell>
          <cell r="C28631" t="str">
            <v>Sanchana.U@ust.com</v>
          </cell>
        </row>
        <row r="28632">
          <cell r="B28632">
            <v>300625</v>
          </cell>
          <cell r="C28632" t="str">
            <v>MeghaMahadev.Balikai@ust.com</v>
          </cell>
        </row>
        <row r="28633">
          <cell r="B28633">
            <v>300626</v>
          </cell>
          <cell r="C28633" t="str">
            <v>Ramya.Gopinath@ust.com</v>
          </cell>
        </row>
        <row r="28634">
          <cell r="B28634">
            <v>300627</v>
          </cell>
          <cell r="C28634" t="str">
            <v>Pooja.Malviya@ust.com</v>
          </cell>
        </row>
        <row r="28635">
          <cell r="B28635">
            <v>300628</v>
          </cell>
          <cell r="C28635" t="str">
            <v>KM.Dhanush@ust.com</v>
          </cell>
        </row>
        <row r="28636">
          <cell r="B28636">
            <v>300629</v>
          </cell>
          <cell r="C28636" t="str">
            <v>Chithrashree.Km@ust.com</v>
          </cell>
        </row>
        <row r="28637">
          <cell r="B28637">
            <v>300630</v>
          </cell>
          <cell r="C28637" t="str">
            <v>Prasanna.Pagadala@ust.com</v>
          </cell>
        </row>
        <row r="28638">
          <cell r="B28638">
            <v>300631</v>
          </cell>
          <cell r="C28638" t="str">
            <v>Kalepalli.Mounika@ust.com</v>
          </cell>
        </row>
        <row r="28639">
          <cell r="B28639">
            <v>300632</v>
          </cell>
          <cell r="C28639" t="str">
            <v>Thankam.Varkey@ust.com</v>
          </cell>
        </row>
        <row r="28640">
          <cell r="B28640">
            <v>300633</v>
          </cell>
          <cell r="C28640" t="str">
            <v>Divya.P2@ust.com</v>
          </cell>
        </row>
        <row r="28641">
          <cell r="B28641">
            <v>300634</v>
          </cell>
          <cell r="C28641" t="str">
            <v>Shilpa.LA@ust.com</v>
          </cell>
        </row>
        <row r="28642">
          <cell r="B28642">
            <v>300635</v>
          </cell>
          <cell r="C28642" t="str">
            <v>Vivek.Gadge@ust.com</v>
          </cell>
        </row>
        <row r="28643">
          <cell r="B28643">
            <v>300636</v>
          </cell>
          <cell r="C28643" t="str">
            <v>Simon.Kuriakose@ust.com</v>
          </cell>
        </row>
        <row r="28644">
          <cell r="B28644">
            <v>300637</v>
          </cell>
          <cell r="C28644" t="str">
            <v>Pottipati.Surendra@ust.com</v>
          </cell>
        </row>
        <row r="28645">
          <cell r="B28645">
            <v>300639</v>
          </cell>
          <cell r="C28645" t="str">
            <v>Igor.Ivanov@ust.com</v>
          </cell>
        </row>
        <row r="28646">
          <cell r="B28646">
            <v>300640</v>
          </cell>
          <cell r="C28646" t="str">
            <v>Matias.Vicinski@ust.com</v>
          </cell>
        </row>
        <row r="28647">
          <cell r="B28647">
            <v>300641</v>
          </cell>
          <cell r="C28647" t="str">
            <v>Lukas.DernerGrudtner@ust.com</v>
          </cell>
        </row>
        <row r="28648">
          <cell r="B28648">
            <v>300642</v>
          </cell>
          <cell r="C28648" t="str">
            <v>IntanSyarafana.BintiMdJamal@ust.com</v>
          </cell>
        </row>
        <row r="28649">
          <cell r="B28649">
            <v>300644</v>
          </cell>
          <cell r="C28649" t="str">
            <v>Hiranmaie.Gunti@ust.com</v>
          </cell>
        </row>
        <row r="28650">
          <cell r="B28650">
            <v>300645</v>
          </cell>
          <cell r="C28650" t="str">
            <v>Rithvik.Sribhashyam@ust.com</v>
          </cell>
        </row>
        <row r="28651">
          <cell r="B28651">
            <v>300646</v>
          </cell>
          <cell r="C28651" t="str">
            <v>Ravindra.Suroju@ust.com</v>
          </cell>
        </row>
        <row r="28652">
          <cell r="B28652">
            <v>300647</v>
          </cell>
          <cell r="C28652" t="str">
            <v>Raghuraj.RS@ust.com</v>
          </cell>
        </row>
        <row r="28653">
          <cell r="B28653">
            <v>300649</v>
          </cell>
          <cell r="C28653" t="str">
            <v>Manoj.Bisht@ust.com</v>
          </cell>
        </row>
        <row r="28654">
          <cell r="B28654">
            <v>300650</v>
          </cell>
          <cell r="C28654" t="str">
            <v>Rahul.S@ust.com</v>
          </cell>
        </row>
        <row r="28655">
          <cell r="B28655">
            <v>300651</v>
          </cell>
          <cell r="C28655" t="str">
            <v>RaviKumar.S@ust.com</v>
          </cell>
        </row>
        <row r="28656">
          <cell r="B28656">
            <v>300652</v>
          </cell>
          <cell r="C28656" t="str">
            <v>Aswindev.KP@ust.com</v>
          </cell>
        </row>
        <row r="28657">
          <cell r="B28657">
            <v>300653</v>
          </cell>
          <cell r="C28657" t="str">
            <v>Dirgham.Amous@ust.com</v>
          </cell>
        </row>
        <row r="28658">
          <cell r="B28658">
            <v>300654</v>
          </cell>
          <cell r="C28658" t="str">
            <v>Satish.Chandra@ust.com</v>
          </cell>
        </row>
        <row r="28659">
          <cell r="B28659">
            <v>300655</v>
          </cell>
          <cell r="C28659" t="str">
            <v>Luis.Arroja@ust.com</v>
          </cell>
        </row>
        <row r="28660">
          <cell r="B28660">
            <v>300656</v>
          </cell>
          <cell r="C28660" t="str">
            <v>Archana.CA2@ust.com</v>
          </cell>
        </row>
        <row r="28661">
          <cell r="B28661">
            <v>300657</v>
          </cell>
          <cell r="C28661" t="str">
            <v>Amit.Rana@ust.com</v>
          </cell>
        </row>
        <row r="28662">
          <cell r="B28662">
            <v>300658</v>
          </cell>
          <cell r="C28662" t="str">
            <v>Deepathkumar.P@ust.com</v>
          </cell>
        </row>
        <row r="28663">
          <cell r="B28663">
            <v>300659</v>
          </cell>
          <cell r="C28663" t="str">
            <v>Sandeep.KS@ust.com</v>
          </cell>
        </row>
        <row r="28664">
          <cell r="B28664">
            <v>300660</v>
          </cell>
          <cell r="C28664" t="str">
            <v>Pranit.Patil@ust.com</v>
          </cell>
        </row>
        <row r="28665">
          <cell r="B28665">
            <v>300661</v>
          </cell>
          <cell r="C28665" t="str">
            <v>Suma.Ganesh@ust.com</v>
          </cell>
        </row>
        <row r="28666">
          <cell r="B28666">
            <v>300662</v>
          </cell>
          <cell r="C28666" t="str">
            <v>VinodKumarReddy.Vennapusa@ust.com</v>
          </cell>
        </row>
        <row r="28667">
          <cell r="B28667">
            <v>300664</v>
          </cell>
          <cell r="C28667" t="str">
            <v>AmarS.Maharana@ust.com</v>
          </cell>
        </row>
        <row r="28668">
          <cell r="B28668">
            <v>300665</v>
          </cell>
          <cell r="C28668" t="str">
            <v>Sindhuja.Jakku@ust.com</v>
          </cell>
        </row>
        <row r="28669">
          <cell r="B28669">
            <v>300666</v>
          </cell>
          <cell r="C28669" t="str">
            <v>Dushyant.Bhatia@ust.com</v>
          </cell>
        </row>
        <row r="28670">
          <cell r="B28670">
            <v>300667</v>
          </cell>
          <cell r="C28670" t="str">
            <v>RanjeetKumar.Pathak@ust.com</v>
          </cell>
        </row>
        <row r="28671">
          <cell r="B28671">
            <v>300670</v>
          </cell>
          <cell r="C28671" t="str">
            <v>Irina.Schenerman@ust.com</v>
          </cell>
        </row>
        <row r="28672">
          <cell r="B28672">
            <v>300671</v>
          </cell>
          <cell r="C28672" t="str">
            <v>Diamond.Orr@ust.com</v>
          </cell>
        </row>
        <row r="28673">
          <cell r="B28673">
            <v>300672</v>
          </cell>
          <cell r="C28673" t="str">
            <v>Dipankar.Dey@ust.com</v>
          </cell>
        </row>
        <row r="28674">
          <cell r="B28674">
            <v>300674</v>
          </cell>
          <cell r="C28674" t="str">
            <v>Salil.LaxmikantPathak@ust.com</v>
          </cell>
        </row>
        <row r="28675">
          <cell r="B28675">
            <v>300676</v>
          </cell>
          <cell r="C28675" t="str">
            <v>Sreerenjini.B@ust.com</v>
          </cell>
        </row>
        <row r="28676">
          <cell r="B28676">
            <v>300677</v>
          </cell>
          <cell r="C28676" t="str">
            <v>RohanTeja.Veeramachaneni@ust.com</v>
          </cell>
        </row>
        <row r="28677">
          <cell r="B28677">
            <v>300679</v>
          </cell>
          <cell r="C28677" t="str">
            <v>Milap.Shah@ust.com</v>
          </cell>
        </row>
        <row r="28678">
          <cell r="B28678">
            <v>300680</v>
          </cell>
          <cell r="C28678" t="str">
            <v>Ramesh.Methuku@ust.com</v>
          </cell>
        </row>
        <row r="28679">
          <cell r="B28679">
            <v>300681</v>
          </cell>
          <cell r="C28679" t="str">
            <v>Rizwan.But@ust.com</v>
          </cell>
        </row>
        <row r="28680">
          <cell r="B28680">
            <v>300683</v>
          </cell>
          <cell r="C28680" t="str">
            <v>Shibo.Zhang@ust.com</v>
          </cell>
        </row>
        <row r="28681">
          <cell r="B28681">
            <v>300684</v>
          </cell>
          <cell r="C28681" t="str">
            <v>Jorica.Tolentino@ust.com</v>
          </cell>
        </row>
        <row r="28682">
          <cell r="B28682">
            <v>300686</v>
          </cell>
          <cell r="C28682" t="str">
            <v>Rosendo.Abalos@ust.com</v>
          </cell>
        </row>
        <row r="28683">
          <cell r="B28683">
            <v>300687</v>
          </cell>
          <cell r="C28683" t="str">
            <v>Abhiyan.Chaulagain@ust.com</v>
          </cell>
        </row>
        <row r="28684">
          <cell r="B28684">
            <v>300690</v>
          </cell>
          <cell r="C28684" t="str">
            <v>BeatrixNicole.Fernandez@ust.com</v>
          </cell>
        </row>
        <row r="28685">
          <cell r="B28685">
            <v>300691</v>
          </cell>
          <cell r="C28685" t="str">
            <v>Arvin.Bustillo@ust.com</v>
          </cell>
        </row>
        <row r="28686">
          <cell r="B28686">
            <v>300693</v>
          </cell>
          <cell r="C28686" t="str">
            <v>Tricia.Fellizar@ust.com</v>
          </cell>
        </row>
        <row r="28687">
          <cell r="B28687">
            <v>300694</v>
          </cell>
          <cell r="C28687" t="str">
            <v>JohnIsrael.Abundo@ust.com</v>
          </cell>
        </row>
        <row r="28688">
          <cell r="B28688">
            <v>300695</v>
          </cell>
          <cell r="C28688" t="str">
            <v>AllanPaul.Deldoc@ust.com</v>
          </cell>
        </row>
        <row r="28689">
          <cell r="B28689">
            <v>300696</v>
          </cell>
          <cell r="C28689" t="str">
            <v>Khairia.Abdulbasit@ust.com</v>
          </cell>
        </row>
        <row r="28690">
          <cell r="B28690">
            <v>300697</v>
          </cell>
          <cell r="C28690" t="str">
            <v>AeronDave.Nogales@ust.com</v>
          </cell>
        </row>
        <row r="28691">
          <cell r="B28691">
            <v>300698</v>
          </cell>
          <cell r="C28691" t="str">
            <v>Shinji.Yamamoto@ust.com</v>
          </cell>
        </row>
        <row r="28692">
          <cell r="B28692">
            <v>300699</v>
          </cell>
          <cell r="C28692" t="str">
            <v>Imee.Marciano@ust.com</v>
          </cell>
        </row>
        <row r="28693">
          <cell r="B28693">
            <v>300700</v>
          </cell>
          <cell r="C28693" t="str">
            <v>Jaira.Batica@ust.com</v>
          </cell>
        </row>
        <row r="28694">
          <cell r="B28694">
            <v>300701</v>
          </cell>
          <cell r="C28694" t="str">
            <v>Jerwin.Malaki@ust.com</v>
          </cell>
        </row>
        <row r="28695">
          <cell r="B28695">
            <v>300702</v>
          </cell>
          <cell r="C28695" t="str">
            <v>PatriciaJanine.Quinones@ust.com</v>
          </cell>
        </row>
        <row r="28696">
          <cell r="B28696">
            <v>300703</v>
          </cell>
          <cell r="C28696" t="str">
            <v>Darlyn.Fidelino@ust.com</v>
          </cell>
        </row>
        <row r="28697">
          <cell r="B28697">
            <v>300704</v>
          </cell>
          <cell r="C28697" t="str">
            <v>Chiqui.Lamadrid@ust.com</v>
          </cell>
        </row>
        <row r="28698">
          <cell r="B28698">
            <v>300705</v>
          </cell>
          <cell r="C28698" t="str">
            <v>RajNarayan.Singh@ust.com</v>
          </cell>
        </row>
        <row r="28699">
          <cell r="B28699">
            <v>300706</v>
          </cell>
          <cell r="C28699" t="str">
            <v>Vivekkumar.Pandey@ust.com</v>
          </cell>
        </row>
        <row r="28700">
          <cell r="B28700">
            <v>300707</v>
          </cell>
          <cell r="C28700" t="str">
            <v>Shivendra.NathRai@ust.com</v>
          </cell>
        </row>
        <row r="28701">
          <cell r="B28701">
            <v>300708</v>
          </cell>
          <cell r="C28701" t="str">
            <v>Mohammad.Silat@ust.com</v>
          </cell>
        </row>
        <row r="28702">
          <cell r="B28702">
            <v>300709</v>
          </cell>
          <cell r="C28702" t="str">
            <v>Chamarthi.Vivek@ust.com</v>
          </cell>
        </row>
        <row r="28703">
          <cell r="B28703">
            <v>300710</v>
          </cell>
          <cell r="C28703" t="str">
            <v>Chaitra.K@ust.com</v>
          </cell>
        </row>
        <row r="28704">
          <cell r="B28704">
            <v>300712</v>
          </cell>
          <cell r="C28704" t="str">
            <v>Kosaraju.Phanikumar@ust.com</v>
          </cell>
        </row>
        <row r="28705">
          <cell r="B28705">
            <v>300713</v>
          </cell>
          <cell r="C28705" t="str">
            <v>Mohan.Raj@ust.com</v>
          </cell>
        </row>
        <row r="28706">
          <cell r="B28706">
            <v>300716</v>
          </cell>
          <cell r="C28706" t="str">
            <v>Harikrishna.Mangali@ust.com</v>
          </cell>
        </row>
        <row r="28707">
          <cell r="B28707">
            <v>300718</v>
          </cell>
          <cell r="C28707" t="str">
            <v>Lavanya.Ramachandrian@ust.com</v>
          </cell>
        </row>
        <row r="28708">
          <cell r="B28708">
            <v>300719</v>
          </cell>
          <cell r="C28708" t="str">
            <v>Praveen.Kumar6@ust.com</v>
          </cell>
        </row>
        <row r="28709">
          <cell r="B28709">
            <v>300720</v>
          </cell>
          <cell r="C28709" t="str">
            <v>RamKumar.S@ust.com</v>
          </cell>
        </row>
        <row r="28710">
          <cell r="B28710">
            <v>300721</v>
          </cell>
          <cell r="C28710" t="str">
            <v>Senthil.Bagavathiyappan@ust.com</v>
          </cell>
        </row>
        <row r="28711">
          <cell r="B28711">
            <v>300722</v>
          </cell>
          <cell r="C28711" t="str">
            <v>BeulinS.BabyT@ust.com</v>
          </cell>
        </row>
        <row r="28712">
          <cell r="B28712">
            <v>300723</v>
          </cell>
          <cell r="C28712" t="str">
            <v>Lakshmi.TM@ust.com</v>
          </cell>
        </row>
        <row r="28713">
          <cell r="B28713">
            <v>300724</v>
          </cell>
          <cell r="C28713" t="str">
            <v>Vijayaraghavan.Parthasarathy@ust.com</v>
          </cell>
        </row>
        <row r="28714">
          <cell r="B28714">
            <v>300725</v>
          </cell>
          <cell r="C28714" t="str">
            <v>Akilandeswari.Ramesh@ust.com</v>
          </cell>
        </row>
        <row r="28715">
          <cell r="B28715">
            <v>300727</v>
          </cell>
          <cell r="C28715" t="str">
            <v>S.Nirmal@ust.com</v>
          </cell>
        </row>
        <row r="28716">
          <cell r="B28716">
            <v>300729</v>
          </cell>
          <cell r="C28716" t="str">
            <v>Prajwal.BJ@ust.com</v>
          </cell>
        </row>
        <row r="28717">
          <cell r="B28717">
            <v>300730</v>
          </cell>
          <cell r="C28717" t="str">
            <v>Pravin.Kumbhar@ust.com</v>
          </cell>
        </row>
        <row r="28718">
          <cell r="B28718">
            <v>300731</v>
          </cell>
          <cell r="C28718" t="str">
            <v>Cecil.Puneet@ust.com</v>
          </cell>
        </row>
        <row r="28719">
          <cell r="B28719">
            <v>300734</v>
          </cell>
          <cell r="C28719" t="str">
            <v>Sreelal.Kandambath@ust.com</v>
          </cell>
        </row>
        <row r="28720">
          <cell r="B28720">
            <v>300735</v>
          </cell>
          <cell r="C28720" t="str">
            <v>Patta.Sangeetha@ust.com</v>
          </cell>
        </row>
        <row r="28721">
          <cell r="B28721">
            <v>300736</v>
          </cell>
          <cell r="C28721" t="str">
            <v>Amrutha.SR@ust.com</v>
          </cell>
        </row>
        <row r="28722">
          <cell r="B28722">
            <v>300739</v>
          </cell>
          <cell r="C28722" t="str">
            <v>Shikha.Bansal@ust.com</v>
          </cell>
        </row>
        <row r="28723">
          <cell r="B28723">
            <v>300740</v>
          </cell>
          <cell r="C28723" t="str">
            <v>Fernando.CejaPrieto@ust.com</v>
          </cell>
        </row>
        <row r="28724">
          <cell r="B28724">
            <v>300741</v>
          </cell>
          <cell r="C28724" t="str">
            <v>ErickRicardo.FloresSaucedo@ust.com</v>
          </cell>
        </row>
        <row r="28725">
          <cell r="B28725">
            <v>300742</v>
          </cell>
          <cell r="C28725" t="str">
            <v>Israel.CuevasGutierrez@ust.com</v>
          </cell>
        </row>
        <row r="28726">
          <cell r="B28726">
            <v>300743</v>
          </cell>
          <cell r="C28726" t="str">
            <v>Francisco.HernandezDelgado@ust.com</v>
          </cell>
        </row>
        <row r="28727">
          <cell r="B28727">
            <v>300744</v>
          </cell>
          <cell r="C28727" t="str">
            <v>JoseAlberto.Esqueda@ust.com</v>
          </cell>
        </row>
        <row r="28728">
          <cell r="B28728">
            <v>300745</v>
          </cell>
          <cell r="C28728" t="str">
            <v>Guadalupe.HernandezLopez@ust.com</v>
          </cell>
        </row>
        <row r="28729">
          <cell r="B28729">
            <v>300746</v>
          </cell>
          <cell r="C28729" t="str">
            <v>JuanRamon.HernandezSanchez@ust.com</v>
          </cell>
        </row>
        <row r="28730">
          <cell r="B28730">
            <v>300747</v>
          </cell>
          <cell r="C28730" t="str">
            <v>JuanaMaria.DeAndaMunoz@ust.com</v>
          </cell>
        </row>
        <row r="28731">
          <cell r="B28731">
            <v>300748</v>
          </cell>
          <cell r="C28731" t="str">
            <v>Deepa.Jayanna@ust.com</v>
          </cell>
        </row>
        <row r="28732">
          <cell r="B28732">
            <v>300749</v>
          </cell>
          <cell r="C28732" t="str">
            <v>ChristianJosue.CastellanosHernandez@ust.com</v>
          </cell>
        </row>
        <row r="28733">
          <cell r="B28733">
            <v>300750</v>
          </cell>
          <cell r="C28733" t="str">
            <v>CristianEmilio.AcevesMorales@ust.com</v>
          </cell>
        </row>
        <row r="28734">
          <cell r="B28734">
            <v>300751</v>
          </cell>
          <cell r="C28734" t="str">
            <v>AnaIsabel.DominguezSanchez@ust.com</v>
          </cell>
        </row>
        <row r="28735">
          <cell r="B28735">
            <v>300752</v>
          </cell>
          <cell r="C28735" t="str">
            <v>Natalia.CantuBarboza@ust.com</v>
          </cell>
        </row>
        <row r="28736">
          <cell r="B28736">
            <v>300753</v>
          </cell>
          <cell r="C28736" t="str">
            <v>Mithun.WijethungaArachchige@ust.com</v>
          </cell>
        </row>
        <row r="28737">
          <cell r="B28737">
            <v>300754</v>
          </cell>
          <cell r="C28737" t="str">
            <v>Vasyl.Nikolaiev@ust.com</v>
          </cell>
        </row>
        <row r="28738">
          <cell r="B28738">
            <v>300755</v>
          </cell>
          <cell r="C28738" t="str">
            <v>Alan.Bottiggi@ust.com</v>
          </cell>
        </row>
        <row r="28739">
          <cell r="B28739">
            <v>300756</v>
          </cell>
          <cell r="C28739" t="str">
            <v>Zarana.Patel@ust.com</v>
          </cell>
        </row>
        <row r="28740">
          <cell r="B28740">
            <v>300758</v>
          </cell>
          <cell r="C28740" t="str">
            <v>Carlos.WilloughbyLopez@ust.com</v>
          </cell>
        </row>
        <row r="28741">
          <cell r="B28741">
            <v>300759</v>
          </cell>
          <cell r="C28741" t="str">
            <v>Gavin.Singh@ust.com</v>
          </cell>
        </row>
        <row r="28742">
          <cell r="B28742">
            <v>300760</v>
          </cell>
          <cell r="C28742" t="str">
            <v>Pradeep.Moorthi@ust.com</v>
          </cell>
        </row>
        <row r="28743">
          <cell r="B28743">
            <v>300761</v>
          </cell>
          <cell r="C28743" t="str">
            <v>Mahalakshmi.R@ust.com</v>
          </cell>
        </row>
        <row r="28744">
          <cell r="B28744">
            <v>300762</v>
          </cell>
          <cell r="C28744" t="str">
            <v>Shivanand.Pandey@ust.com</v>
          </cell>
        </row>
        <row r="28745">
          <cell r="B28745">
            <v>300764</v>
          </cell>
          <cell r="C28745" t="str">
            <v>ArunBalakrishna.Murthy@ust.com</v>
          </cell>
        </row>
        <row r="28746">
          <cell r="B28746">
            <v>300765</v>
          </cell>
          <cell r="C28746" t="str">
            <v>Sumanyu.B@ust.com</v>
          </cell>
        </row>
        <row r="28747">
          <cell r="B28747">
            <v>300766</v>
          </cell>
          <cell r="C28747" t="str">
            <v>ChiangShiuan.Soo@ust.com</v>
          </cell>
        </row>
        <row r="28748">
          <cell r="B28748">
            <v>300767</v>
          </cell>
          <cell r="C28748" t="str">
            <v>WanAnasShauki.WanMohdMarzuki@ust.com</v>
          </cell>
        </row>
        <row r="28749">
          <cell r="B28749">
            <v>300768</v>
          </cell>
          <cell r="C28749" t="str">
            <v>AbdulRahimBin.Zabidi@ust.com</v>
          </cell>
        </row>
        <row r="28750">
          <cell r="B28750">
            <v>300769</v>
          </cell>
          <cell r="C28750" t="str">
            <v>Lam.KokLeong@ust.com</v>
          </cell>
        </row>
        <row r="28751">
          <cell r="B28751">
            <v>300771</v>
          </cell>
          <cell r="C28751" t="str">
            <v>SangeriLakshmi.ApSankar@ust.com</v>
          </cell>
        </row>
        <row r="28752">
          <cell r="B28752">
            <v>300774</v>
          </cell>
          <cell r="C28752" t="str">
            <v>NuraimanIrfanBin.MohdRizal@ust.com</v>
          </cell>
        </row>
        <row r="28753">
          <cell r="B28753">
            <v>300780</v>
          </cell>
          <cell r="C28753" t="str">
            <v>Ruzaimi.BinMohdFozi@ust.com</v>
          </cell>
        </row>
        <row r="28754">
          <cell r="B28754">
            <v>300783</v>
          </cell>
          <cell r="C28754" t="str">
            <v>SitiNurNabilah.BintiMohdBesri@ust.com</v>
          </cell>
        </row>
        <row r="28755">
          <cell r="B28755">
            <v>300784</v>
          </cell>
          <cell r="C28755" t="str">
            <v>MuhamadShahrilNasri.BinHazman@ust.com</v>
          </cell>
        </row>
        <row r="28756">
          <cell r="B28756">
            <v>300786</v>
          </cell>
          <cell r="C28756" t="str">
            <v>MuhammadFaisal.BinHamdan@ust.com</v>
          </cell>
        </row>
        <row r="28757">
          <cell r="B28757">
            <v>300787</v>
          </cell>
          <cell r="C28757" t="str">
            <v>NurAniyahNajibah.BintiRabae@ust.com</v>
          </cell>
        </row>
        <row r="28758">
          <cell r="B28758">
            <v>300789</v>
          </cell>
          <cell r="C28758" t="str">
            <v>JannatulAmira.BintiMohdJaimi@ust.com</v>
          </cell>
        </row>
        <row r="28759">
          <cell r="B28759">
            <v>300790</v>
          </cell>
          <cell r="C28759" t="str">
            <v>MohamadSyafiq.BinMohamadHusinie@ust.com</v>
          </cell>
        </row>
        <row r="28760">
          <cell r="B28760">
            <v>300792</v>
          </cell>
          <cell r="C28760" t="str">
            <v>Tisventhiraraj.Nagaraj@ust.com</v>
          </cell>
        </row>
        <row r="28761">
          <cell r="B28761">
            <v>300793</v>
          </cell>
          <cell r="C28761" t="str">
            <v>MuhammadZaim.BinZaidi@ust.com</v>
          </cell>
        </row>
        <row r="28762">
          <cell r="B28762">
            <v>300795</v>
          </cell>
          <cell r="C28762" t="str">
            <v>MuhammadAliffHaykal.BinRedzuan@ust.com</v>
          </cell>
        </row>
        <row r="28763">
          <cell r="B28763">
            <v>300796</v>
          </cell>
          <cell r="C28763" t="str">
            <v>MuhammadAmirulDanies.BinAzmi@ust.com</v>
          </cell>
        </row>
        <row r="28764">
          <cell r="B28764">
            <v>300797</v>
          </cell>
          <cell r="C28764" t="str">
            <v>MuhammadFirdaus.BinMohdShahib@ust.com</v>
          </cell>
        </row>
        <row r="28765">
          <cell r="B28765">
            <v>300798</v>
          </cell>
          <cell r="C28765" t="str">
            <v>ArifAdli.BinHasbullah@ust.com</v>
          </cell>
        </row>
        <row r="28766">
          <cell r="B28766">
            <v>300799</v>
          </cell>
          <cell r="C28766" t="str">
            <v>MuhammadShihabuddin.BinAzmi@ust.com</v>
          </cell>
        </row>
        <row r="28767">
          <cell r="B28767">
            <v>300800</v>
          </cell>
          <cell r="C28767" t="str">
            <v>MohamadFirdaus.BinMohdRizal@ust.com</v>
          </cell>
        </row>
        <row r="28768">
          <cell r="B28768">
            <v>300801</v>
          </cell>
          <cell r="C28768" t="str">
            <v>WanMuhammadShahrulEzwan.BinWanMohdZain@ust.com</v>
          </cell>
        </row>
        <row r="28769">
          <cell r="B28769">
            <v>300803</v>
          </cell>
          <cell r="C28769" t="str">
            <v>MuhammadAidilHaziqfitriBin.Fauzi@ust.com</v>
          </cell>
        </row>
        <row r="28770">
          <cell r="B28770">
            <v>300804</v>
          </cell>
          <cell r="C28770" t="str">
            <v>Amrit.Verma@ust.com</v>
          </cell>
        </row>
        <row r="28771">
          <cell r="B28771">
            <v>300805</v>
          </cell>
          <cell r="C28771" t="str">
            <v>Tanya.Sharma@ust.com</v>
          </cell>
        </row>
        <row r="28772">
          <cell r="B28772">
            <v>300806</v>
          </cell>
          <cell r="C28772" t="str">
            <v>Jhansi.Gandla@ust.com</v>
          </cell>
        </row>
        <row r="28773">
          <cell r="B28773">
            <v>300807</v>
          </cell>
          <cell r="C28773" t="str">
            <v>Jagini.ShivaSagar@ust.com</v>
          </cell>
        </row>
        <row r="28774">
          <cell r="B28774">
            <v>300809</v>
          </cell>
          <cell r="C28774" t="str">
            <v>Nowfiya.K@ust.com</v>
          </cell>
        </row>
        <row r="28775">
          <cell r="B28775">
            <v>300811</v>
          </cell>
          <cell r="C28775" t="str">
            <v>Goutham.G@ust.com</v>
          </cell>
        </row>
        <row r="28776">
          <cell r="B28776">
            <v>300812</v>
          </cell>
          <cell r="C28776" t="str">
            <v>Ravi.Kiran2@ust.com</v>
          </cell>
        </row>
        <row r="28777">
          <cell r="B28777">
            <v>300814</v>
          </cell>
          <cell r="C28777" t="str">
            <v>Anirban.Ghosh@ust.com</v>
          </cell>
        </row>
        <row r="28778">
          <cell r="B28778">
            <v>300816</v>
          </cell>
          <cell r="C28778" t="str">
            <v>Kady.Spear@ust.com</v>
          </cell>
        </row>
        <row r="28779">
          <cell r="B28779">
            <v>300817</v>
          </cell>
          <cell r="C28779" t="str">
            <v>Ana.SanzDeLaTorre@ust.com</v>
          </cell>
        </row>
        <row r="28780">
          <cell r="B28780">
            <v>300818</v>
          </cell>
          <cell r="C28780" t="str">
            <v>RajeshHariprasad.Mateti@ust.com</v>
          </cell>
        </row>
        <row r="28781">
          <cell r="B28781">
            <v>300819</v>
          </cell>
          <cell r="C28781" t="str">
            <v>Xiangming.Cheng@ust.com</v>
          </cell>
        </row>
        <row r="28782">
          <cell r="B28782">
            <v>300820</v>
          </cell>
          <cell r="C28782" t="str">
            <v>K.Reddy@ust.com</v>
          </cell>
        </row>
        <row r="28783">
          <cell r="B28783">
            <v>300822</v>
          </cell>
          <cell r="C28783" t="str">
            <v>Karthika.Radjacoumar@ust.com</v>
          </cell>
        </row>
        <row r="28784">
          <cell r="B28784">
            <v>300823</v>
          </cell>
          <cell r="C28784" t="str">
            <v>Mavlitov.Nurgali@ust.com</v>
          </cell>
        </row>
        <row r="28785">
          <cell r="B28785">
            <v>300824</v>
          </cell>
          <cell r="C28785" t="str">
            <v>Chintala.SaiChaitanya@ust.com</v>
          </cell>
        </row>
        <row r="28786">
          <cell r="B28786">
            <v>300825</v>
          </cell>
          <cell r="C28786" t="str">
            <v>Anitha.Nadimigorla@ust.com</v>
          </cell>
        </row>
        <row r="28787">
          <cell r="B28787">
            <v>300826</v>
          </cell>
          <cell r="C28787" t="str">
            <v>Jisin.Sebastian@ust.com</v>
          </cell>
        </row>
        <row r="28788">
          <cell r="B28788">
            <v>300829</v>
          </cell>
          <cell r="C28788" t="str">
            <v>Hadifarhan.BinSamerin@ust.com</v>
          </cell>
        </row>
        <row r="28789">
          <cell r="B28789">
            <v>300830</v>
          </cell>
          <cell r="C28789" t="str">
            <v>MuhammadZaidZarif.BinNoorFaizal@ust.com</v>
          </cell>
        </row>
        <row r="28790">
          <cell r="B28790">
            <v>300831</v>
          </cell>
          <cell r="C28790" t="str">
            <v>AshrulShahZainal.BinLamat@ust.com</v>
          </cell>
        </row>
        <row r="28791">
          <cell r="B28791">
            <v>300833</v>
          </cell>
          <cell r="C28791" t="str">
            <v>MohammadLoqmanHakim.BinMohammadBurhanuddin@ust.com</v>
          </cell>
        </row>
        <row r="28792">
          <cell r="B28792">
            <v>300834</v>
          </cell>
          <cell r="C28792" t="str">
            <v>NurAinaa.BintiAbdulRashidi@ust.com</v>
          </cell>
        </row>
        <row r="28793">
          <cell r="B28793">
            <v>300835</v>
          </cell>
          <cell r="C28793" t="str">
            <v>MuhammadAdam.BinMohdJais@ust.com</v>
          </cell>
        </row>
        <row r="28794">
          <cell r="B28794">
            <v>300836</v>
          </cell>
          <cell r="C28794" t="str">
            <v>MuhammadZulfathi.BinShaharom@ust.com</v>
          </cell>
        </row>
        <row r="28795">
          <cell r="B28795">
            <v>300837</v>
          </cell>
          <cell r="C28795" t="str">
            <v>JaiGaneshR.Gunasagaram@ust.com</v>
          </cell>
        </row>
        <row r="28796">
          <cell r="B28796">
            <v>300839</v>
          </cell>
          <cell r="C28796" t="str">
            <v>AidilFarhan.BinZahit@ust.com</v>
          </cell>
        </row>
        <row r="28797">
          <cell r="B28797">
            <v>300840</v>
          </cell>
          <cell r="C28797" t="str">
            <v>MohdAmirulAzril.BinMohdAmin@ust.com</v>
          </cell>
        </row>
        <row r="28798">
          <cell r="B28798">
            <v>300841</v>
          </cell>
          <cell r="C28798" t="str">
            <v>Sebastian.Melo@ust.com</v>
          </cell>
        </row>
        <row r="28799">
          <cell r="B28799">
            <v>300842</v>
          </cell>
          <cell r="C28799" t="str">
            <v>Richard.Goode@ust.com</v>
          </cell>
        </row>
        <row r="28800">
          <cell r="B28800">
            <v>300843</v>
          </cell>
          <cell r="C28800" t="str">
            <v>JessicaAlejandra.HernandezGomez@ust.com</v>
          </cell>
        </row>
        <row r="28801">
          <cell r="B28801">
            <v>300844</v>
          </cell>
          <cell r="C28801" t="str">
            <v>Scott.Adams@ust.com</v>
          </cell>
        </row>
        <row r="28802">
          <cell r="B28802">
            <v>300846</v>
          </cell>
          <cell r="C28802" t="str">
            <v>Mohamed.NousheerAN@ust.com</v>
          </cell>
        </row>
        <row r="28803">
          <cell r="B28803">
            <v>300849</v>
          </cell>
          <cell r="C28803" t="str">
            <v>SaiTharun.Katari@ust.com</v>
          </cell>
        </row>
        <row r="28804">
          <cell r="B28804">
            <v>300850</v>
          </cell>
          <cell r="C28804" t="str">
            <v>Srija.Kathi@ust.com</v>
          </cell>
        </row>
        <row r="28805">
          <cell r="B28805">
            <v>300851</v>
          </cell>
          <cell r="C28805" t="str">
            <v>Anand.D@ust.com</v>
          </cell>
        </row>
        <row r="28806">
          <cell r="B28806">
            <v>300852</v>
          </cell>
          <cell r="C28806" t="str">
            <v>Princy.Mamiyil@ust.com</v>
          </cell>
        </row>
        <row r="28807">
          <cell r="B28807">
            <v>300853</v>
          </cell>
          <cell r="C28807" t="str">
            <v>Abhishek.PG@ust.com</v>
          </cell>
        </row>
        <row r="28808">
          <cell r="B28808">
            <v>300854</v>
          </cell>
          <cell r="C28808" t="str">
            <v>Manohar.Rathod@ust.com</v>
          </cell>
        </row>
        <row r="28809">
          <cell r="B28809">
            <v>300855</v>
          </cell>
          <cell r="C28809" t="str">
            <v>Gayathri.R2@ust.com</v>
          </cell>
        </row>
        <row r="28810">
          <cell r="B28810">
            <v>300856</v>
          </cell>
          <cell r="C28810" t="str">
            <v>Bijil.Ravindran@ust.com</v>
          </cell>
        </row>
        <row r="28811">
          <cell r="B28811">
            <v>300857</v>
          </cell>
          <cell r="C28811" t="str">
            <v>KanakaDurga.Venegalla@ust.com</v>
          </cell>
        </row>
        <row r="28812">
          <cell r="B28812">
            <v>300858</v>
          </cell>
          <cell r="C28812" t="str">
            <v>NavnathMahadev.Lokhande@ust.com</v>
          </cell>
        </row>
        <row r="28813">
          <cell r="B28813">
            <v>300859</v>
          </cell>
          <cell r="C28813" t="str">
            <v>Muthu.M@ust.com</v>
          </cell>
        </row>
        <row r="28814">
          <cell r="B28814">
            <v>300860</v>
          </cell>
          <cell r="C28814" t="str">
            <v>Vinni.Varghese@ust.com</v>
          </cell>
        </row>
        <row r="28815">
          <cell r="B28815">
            <v>300861</v>
          </cell>
          <cell r="C28815" t="str">
            <v>Murari.Kumar@ust.com</v>
          </cell>
        </row>
        <row r="28816">
          <cell r="B28816">
            <v>300862</v>
          </cell>
          <cell r="C28816" t="str">
            <v>C.Gopi@ust.com</v>
          </cell>
        </row>
        <row r="28817">
          <cell r="B28817">
            <v>300864</v>
          </cell>
          <cell r="C28817" t="str">
            <v>Ramesh.S2@ust.com</v>
          </cell>
        </row>
        <row r="28818">
          <cell r="B28818">
            <v>300866</v>
          </cell>
          <cell r="C28818" t="str">
            <v>Ramkumar.M2@ust.com</v>
          </cell>
        </row>
        <row r="28819">
          <cell r="B28819">
            <v>300867</v>
          </cell>
          <cell r="C28819" t="str">
            <v>Ajay.Sarile@ust.com</v>
          </cell>
        </row>
        <row r="28820">
          <cell r="B28820">
            <v>300868</v>
          </cell>
          <cell r="C28820" t="str">
            <v>Sangeetha.P@ust.com</v>
          </cell>
        </row>
        <row r="28821">
          <cell r="B28821">
            <v>300869</v>
          </cell>
          <cell r="C28821" t="str">
            <v>Anjali.John@ust.com</v>
          </cell>
        </row>
        <row r="28822">
          <cell r="B28822">
            <v>300870</v>
          </cell>
          <cell r="C28822" t="str">
            <v>Akash.Kushwaha@ust.com</v>
          </cell>
        </row>
        <row r="28823">
          <cell r="B28823">
            <v>300871</v>
          </cell>
          <cell r="C28823" t="str">
            <v>Pottipati.Rakesh@ust.com</v>
          </cell>
        </row>
        <row r="28824">
          <cell r="B28824">
            <v>300872</v>
          </cell>
          <cell r="C28824" t="str">
            <v>Javier.Conde@ust.com</v>
          </cell>
        </row>
        <row r="28825">
          <cell r="B28825">
            <v>300873</v>
          </cell>
          <cell r="C28825" t="str">
            <v>Julian.Javier@ust.com</v>
          </cell>
        </row>
        <row r="28826">
          <cell r="B28826">
            <v>300875</v>
          </cell>
          <cell r="C28826" t="str">
            <v>Jathin.Poranki@ust.com</v>
          </cell>
        </row>
        <row r="28827">
          <cell r="B28827">
            <v>300876</v>
          </cell>
          <cell r="C28827" t="str">
            <v>MuhammadEhsan.BinAbdKhairFahmi@ust.com</v>
          </cell>
        </row>
        <row r="28828">
          <cell r="B28828">
            <v>300877</v>
          </cell>
          <cell r="C28828" t="str">
            <v>Animesh.Debnath@ust.com</v>
          </cell>
        </row>
        <row r="28829">
          <cell r="B28829">
            <v>300878</v>
          </cell>
          <cell r="C28829" t="str">
            <v>JoshnaChristline.JohnJosephAlbert@ust.com</v>
          </cell>
        </row>
        <row r="28830">
          <cell r="B28830">
            <v>300879</v>
          </cell>
          <cell r="C28830" t="str">
            <v>Anish.Dey@ust.com</v>
          </cell>
        </row>
        <row r="28831">
          <cell r="B28831">
            <v>300880</v>
          </cell>
          <cell r="C28831" t="str">
            <v>Sayak.Goswami@ust.com</v>
          </cell>
        </row>
        <row r="28832">
          <cell r="B28832">
            <v>300881</v>
          </cell>
          <cell r="C28832" t="str">
            <v>Tony.Tom@ust.com</v>
          </cell>
        </row>
        <row r="28833">
          <cell r="B28833">
            <v>300884</v>
          </cell>
          <cell r="C28833" t="str">
            <v>Somaiya.Sabrin@ust.com</v>
          </cell>
        </row>
        <row r="28834">
          <cell r="B28834">
            <v>300885</v>
          </cell>
          <cell r="C28834" t="str">
            <v>Jins.MathewKurian@ust.com</v>
          </cell>
        </row>
        <row r="28835">
          <cell r="B28835">
            <v>300887</v>
          </cell>
          <cell r="C28835" t="str">
            <v>Alan.B@ust.com</v>
          </cell>
        </row>
        <row r="28836">
          <cell r="B28836">
            <v>300888</v>
          </cell>
          <cell r="C28836" t="str">
            <v>ShubhamChandrashekhar.Janbandhu@ust.com</v>
          </cell>
        </row>
        <row r="28837">
          <cell r="B28837">
            <v>300889</v>
          </cell>
          <cell r="C28837" t="str">
            <v>Srikanth.Komaragiri@ust.com</v>
          </cell>
        </row>
        <row r="28838">
          <cell r="B28838">
            <v>300890</v>
          </cell>
          <cell r="C28838" t="str">
            <v>Harsha.Garg@ust.com</v>
          </cell>
        </row>
        <row r="28839">
          <cell r="B28839">
            <v>300891</v>
          </cell>
          <cell r="C28839" t="str">
            <v>Shilpi.Kumari@ust.com</v>
          </cell>
        </row>
        <row r="28840">
          <cell r="B28840">
            <v>300893</v>
          </cell>
          <cell r="C28840" t="str">
            <v>Vasu.Sirigidi@ust.com</v>
          </cell>
        </row>
        <row r="28841">
          <cell r="B28841">
            <v>300894</v>
          </cell>
          <cell r="C28841" t="str">
            <v>Arpit.Bansal@ust.com</v>
          </cell>
        </row>
        <row r="28842">
          <cell r="B28842">
            <v>300895</v>
          </cell>
          <cell r="C28842" t="str">
            <v>Kishore.R@ust.com</v>
          </cell>
        </row>
        <row r="28843">
          <cell r="B28843">
            <v>300896</v>
          </cell>
          <cell r="C28843" t="str">
            <v>Shaik.Peer@ust.com</v>
          </cell>
        </row>
        <row r="28844">
          <cell r="B28844">
            <v>300898</v>
          </cell>
          <cell r="C28844" t="str">
            <v>PrashantVishvanath.Bachhav@ust.com</v>
          </cell>
        </row>
        <row r="28845">
          <cell r="B28845">
            <v>300899</v>
          </cell>
          <cell r="C28845" t="str">
            <v>Devendra.Purohit@ust.com</v>
          </cell>
        </row>
        <row r="28846">
          <cell r="B28846">
            <v>300900</v>
          </cell>
          <cell r="C28846" t="str">
            <v>Rahul.Kathar@ust.com</v>
          </cell>
        </row>
        <row r="28847">
          <cell r="B28847">
            <v>300901</v>
          </cell>
          <cell r="C28847" t="str">
            <v>Pratik.Nawale@ust.com</v>
          </cell>
        </row>
        <row r="28848">
          <cell r="B28848">
            <v>300902</v>
          </cell>
          <cell r="C28848" t="str">
            <v>Selvakumar.M@ust.com</v>
          </cell>
        </row>
        <row r="28849">
          <cell r="B28849">
            <v>300904</v>
          </cell>
          <cell r="C28849" t="str">
            <v>Ganesh.SanjayNerale@ust.com</v>
          </cell>
        </row>
        <row r="28850">
          <cell r="B28850">
            <v>300905</v>
          </cell>
          <cell r="C28850" t="str">
            <v>Gauri.ShishupalsinghBais@ust.com</v>
          </cell>
        </row>
        <row r="28851">
          <cell r="B28851">
            <v>300906</v>
          </cell>
          <cell r="C28851" t="str">
            <v>AkashNivrutti.Narkhede@ust.com</v>
          </cell>
        </row>
        <row r="28852">
          <cell r="B28852">
            <v>300907</v>
          </cell>
          <cell r="C28852" t="str">
            <v>SVishnu.Pandian@ust.com</v>
          </cell>
        </row>
        <row r="28853">
          <cell r="B28853">
            <v>300908</v>
          </cell>
          <cell r="C28853" t="str">
            <v>Tabbsum.Sayyad@ust.com</v>
          </cell>
        </row>
        <row r="28854">
          <cell r="B28854">
            <v>300910</v>
          </cell>
          <cell r="C28854" t="str">
            <v>Rahul.Singh3@ust.com</v>
          </cell>
        </row>
        <row r="28855">
          <cell r="B28855">
            <v>300912</v>
          </cell>
          <cell r="C28855" t="str">
            <v>Sojith.MP@ust.com</v>
          </cell>
        </row>
        <row r="28856">
          <cell r="B28856">
            <v>300913</v>
          </cell>
          <cell r="C28856" t="str">
            <v>Pandiarajan.S@ust.com</v>
          </cell>
        </row>
        <row r="28857">
          <cell r="B28857">
            <v>300915</v>
          </cell>
          <cell r="C28857" t="str">
            <v>SriHariNithiesh.A@ust.com</v>
          </cell>
        </row>
        <row r="28858">
          <cell r="B28858">
            <v>300916</v>
          </cell>
          <cell r="C28858" t="str">
            <v>LokeshKumar.B@ust.com</v>
          </cell>
        </row>
        <row r="28859">
          <cell r="B28859">
            <v>300917</v>
          </cell>
          <cell r="C28859" t="str">
            <v>Prathap.Deva@ust.com</v>
          </cell>
        </row>
        <row r="28860">
          <cell r="B28860">
            <v>300920</v>
          </cell>
          <cell r="C28860" t="str">
            <v>Kavin.T@ust.com</v>
          </cell>
        </row>
        <row r="28861">
          <cell r="B28861">
            <v>300921</v>
          </cell>
          <cell r="C28861" t="str">
            <v>Franco.Zabala@ust.com</v>
          </cell>
        </row>
        <row r="28862">
          <cell r="B28862">
            <v>300922</v>
          </cell>
          <cell r="C28862" t="str">
            <v>SunnyKumar.Singh2@ust.com</v>
          </cell>
        </row>
        <row r="28863">
          <cell r="B28863">
            <v>300923</v>
          </cell>
          <cell r="C28863" t="str">
            <v>Konark.Kalia@ust.com</v>
          </cell>
        </row>
        <row r="28864">
          <cell r="B28864">
            <v>300924</v>
          </cell>
          <cell r="C28864" t="str">
            <v>Amit.Rai2@ust.com</v>
          </cell>
        </row>
        <row r="28865">
          <cell r="B28865">
            <v>300925</v>
          </cell>
          <cell r="C28865" t="str">
            <v>Biju.Chetry@ust.com</v>
          </cell>
        </row>
        <row r="28866">
          <cell r="B28866">
            <v>300926</v>
          </cell>
          <cell r="C28866" t="str">
            <v>Kishore.VenugopalReddy@ust.com</v>
          </cell>
        </row>
        <row r="28867">
          <cell r="B28867">
            <v>300927</v>
          </cell>
          <cell r="C28867" t="str">
            <v>Allam.ChaitanyaKumar@ust.com</v>
          </cell>
        </row>
        <row r="28868">
          <cell r="B28868">
            <v>300928</v>
          </cell>
          <cell r="C28868" t="str">
            <v>Kumar.Gaurav2@ust.com</v>
          </cell>
        </row>
        <row r="28869">
          <cell r="B28869">
            <v>300929</v>
          </cell>
          <cell r="C28869" t="str">
            <v>Mutyala.Pavankumar@ust.com</v>
          </cell>
        </row>
        <row r="28870">
          <cell r="B28870">
            <v>300930</v>
          </cell>
          <cell r="C28870" t="str">
            <v>Vikas.K@ust.com</v>
          </cell>
        </row>
        <row r="28871">
          <cell r="B28871">
            <v>300931</v>
          </cell>
          <cell r="C28871" t="str">
            <v>Kandula.Sai@ust.com</v>
          </cell>
        </row>
        <row r="28872">
          <cell r="B28872">
            <v>300932</v>
          </cell>
          <cell r="C28872" t="str">
            <v>Rakesh.Ranjan@ust.com</v>
          </cell>
        </row>
        <row r="28873">
          <cell r="B28873">
            <v>300933</v>
          </cell>
          <cell r="C28873" t="str">
            <v>Bikash.Majhi@ust.com</v>
          </cell>
        </row>
        <row r="28874">
          <cell r="B28874">
            <v>300934</v>
          </cell>
          <cell r="C28874" t="str">
            <v>HishamA.Hashim@ust.com</v>
          </cell>
        </row>
        <row r="28875">
          <cell r="B28875">
            <v>300935</v>
          </cell>
          <cell r="C28875" t="str">
            <v>Sneha.AS@ust.com</v>
          </cell>
        </row>
        <row r="28876">
          <cell r="B28876">
            <v>300936</v>
          </cell>
          <cell r="C28876" t="str">
            <v>MahmoudMohamed.Aly@ust.com</v>
          </cell>
        </row>
        <row r="28877">
          <cell r="B28877">
            <v>300938</v>
          </cell>
          <cell r="C28877" t="str">
            <v>AjayVarma.SariKonda@ust.com</v>
          </cell>
        </row>
        <row r="28878">
          <cell r="B28878">
            <v>300940</v>
          </cell>
          <cell r="C28878" t="str">
            <v>Vinayagamoorthy.Saravanan@ust.com</v>
          </cell>
        </row>
        <row r="28879">
          <cell r="B28879">
            <v>300941</v>
          </cell>
          <cell r="C28879" t="str">
            <v>MuthuManikandan.Agasthiyan@ust.com</v>
          </cell>
        </row>
        <row r="28880">
          <cell r="B28880">
            <v>300942</v>
          </cell>
          <cell r="C28880" t="str">
            <v>SunilKumar.Gupta@ust.com</v>
          </cell>
        </row>
        <row r="28881">
          <cell r="B28881">
            <v>300944</v>
          </cell>
          <cell r="C28881" t="str">
            <v>VenkatSai.Yennam@ust.com</v>
          </cell>
        </row>
        <row r="28882">
          <cell r="B28882">
            <v>300945</v>
          </cell>
          <cell r="C28882" t="str">
            <v>Dontina.Siva@ust.com</v>
          </cell>
        </row>
        <row r="28883">
          <cell r="B28883">
            <v>300946</v>
          </cell>
          <cell r="C28883" t="str">
            <v>AmodKumar.Singh@ust.com</v>
          </cell>
        </row>
        <row r="28884">
          <cell r="B28884">
            <v>300947</v>
          </cell>
          <cell r="C28884" t="str">
            <v>Mohana.Preethi@ust.com</v>
          </cell>
        </row>
        <row r="28885">
          <cell r="B28885">
            <v>300950</v>
          </cell>
          <cell r="C28885" t="str">
            <v>Priti.Kumari@ust.com</v>
          </cell>
        </row>
        <row r="28886">
          <cell r="B28886">
            <v>300951</v>
          </cell>
          <cell r="C28886" t="str">
            <v>Adrika.Awasthi@ust.com</v>
          </cell>
        </row>
        <row r="28887">
          <cell r="B28887">
            <v>300952</v>
          </cell>
          <cell r="C28887" t="str">
            <v>Sangeetha.BM@ust.com</v>
          </cell>
        </row>
        <row r="28888">
          <cell r="B28888">
            <v>300953</v>
          </cell>
          <cell r="C28888" t="str">
            <v>Lavanya.A@ust.com</v>
          </cell>
        </row>
        <row r="28889">
          <cell r="B28889">
            <v>300954</v>
          </cell>
          <cell r="C28889" t="str">
            <v>Shalini.Sundarajan@ust.com</v>
          </cell>
        </row>
        <row r="28890">
          <cell r="B28890">
            <v>300956</v>
          </cell>
          <cell r="C28890" t="str">
            <v>LeonSergio.DelaCruz@ust.com</v>
          </cell>
        </row>
        <row r="28891">
          <cell r="B28891">
            <v>300957</v>
          </cell>
          <cell r="C28891" t="str">
            <v>YuanMing.Chen@ust.com</v>
          </cell>
        </row>
        <row r="28892">
          <cell r="B28892">
            <v>300958</v>
          </cell>
          <cell r="C28892" t="str">
            <v>JohnRhyan.Llamas@ust.com</v>
          </cell>
        </row>
        <row r="28893">
          <cell r="B28893">
            <v>300959</v>
          </cell>
          <cell r="C28893" t="str">
            <v>MuhammadLutfiBin.AbdRahaman@ust.com</v>
          </cell>
        </row>
        <row r="28894">
          <cell r="B28894">
            <v>300960</v>
          </cell>
          <cell r="C28894" t="str">
            <v>MohammadSyafiz.BinMdBaseri@ust.com</v>
          </cell>
        </row>
        <row r="28895">
          <cell r="B28895">
            <v>300961</v>
          </cell>
          <cell r="C28895" t="str">
            <v>MuhammadSaifuddin.BinKrozi@ust.com</v>
          </cell>
        </row>
        <row r="28896">
          <cell r="B28896">
            <v>300963</v>
          </cell>
          <cell r="C28896" t="str">
            <v>Sasikumar.P@ust.com</v>
          </cell>
        </row>
        <row r="28897">
          <cell r="B28897">
            <v>300964</v>
          </cell>
          <cell r="C28897" t="str">
            <v>Ramya.Prakash@ust.com</v>
          </cell>
        </row>
        <row r="28898">
          <cell r="B28898">
            <v>300965</v>
          </cell>
          <cell r="C28898" t="str">
            <v>Francisco.Munoz@ust.com</v>
          </cell>
        </row>
        <row r="28899">
          <cell r="B28899">
            <v>300966</v>
          </cell>
          <cell r="C28899" t="str">
            <v>AnaIsabel.Polo@ust.com</v>
          </cell>
        </row>
        <row r="28900">
          <cell r="B28900">
            <v>300967</v>
          </cell>
          <cell r="C28900" t="str">
            <v>JaiRam.LingamV@ust.com</v>
          </cell>
        </row>
        <row r="28901">
          <cell r="B28901">
            <v>300968</v>
          </cell>
          <cell r="C28901" t="str">
            <v>Balaji.S@ust.com</v>
          </cell>
        </row>
        <row r="28902">
          <cell r="B28902">
            <v>300969</v>
          </cell>
          <cell r="C28902" t="str">
            <v>Johelia.Montalvo@ust.com</v>
          </cell>
        </row>
        <row r="28903">
          <cell r="B28903">
            <v>300970</v>
          </cell>
          <cell r="C28903" t="str">
            <v>NehaL.Aramani@ust.com</v>
          </cell>
        </row>
        <row r="28904">
          <cell r="B28904">
            <v>300971</v>
          </cell>
          <cell r="C28904" t="str">
            <v>Kabir.Pamnani@ust.com</v>
          </cell>
        </row>
        <row r="28905">
          <cell r="B28905">
            <v>300972</v>
          </cell>
          <cell r="C28905" t="str">
            <v>Letresa.Roberson@ust.com</v>
          </cell>
        </row>
        <row r="28906">
          <cell r="B28906">
            <v>300973</v>
          </cell>
          <cell r="C28906" t="str">
            <v>SandhyaRani.Mahankali@ust.com</v>
          </cell>
        </row>
        <row r="28907">
          <cell r="B28907">
            <v>300974</v>
          </cell>
          <cell r="C28907" t="str">
            <v>Loni.Alexander@ust.com</v>
          </cell>
        </row>
        <row r="28908">
          <cell r="B28908">
            <v>300976</v>
          </cell>
          <cell r="C28908" t="str">
            <v>Elia.DeAndaCenteno@ust.com</v>
          </cell>
        </row>
        <row r="28909">
          <cell r="B28909">
            <v>300977</v>
          </cell>
          <cell r="C28909" t="str">
            <v>Jeremy.Boyle@ust.com</v>
          </cell>
        </row>
        <row r="28910">
          <cell r="B28910">
            <v>300978</v>
          </cell>
          <cell r="C28910" t="str">
            <v>Brooklyn.Pettie@ust.com</v>
          </cell>
        </row>
        <row r="28911">
          <cell r="B28911">
            <v>300980</v>
          </cell>
          <cell r="C28911" t="str">
            <v>RajeshKumarChoudhury.Karala@ust.com</v>
          </cell>
        </row>
        <row r="28912">
          <cell r="B28912">
            <v>300981</v>
          </cell>
          <cell r="C28912" t="str">
            <v>Deepak.Kumar9@ust.com</v>
          </cell>
        </row>
        <row r="28913">
          <cell r="B28913">
            <v>300982</v>
          </cell>
          <cell r="C28913" t="str">
            <v>Sujay.Kumar2@ust.com</v>
          </cell>
        </row>
        <row r="28914">
          <cell r="B28914">
            <v>300983</v>
          </cell>
          <cell r="C28914" t="str">
            <v>Hanumanthraj.Channaraj@ust.com</v>
          </cell>
        </row>
        <row r="28915">
          <cell r="B28915">
            <v>300984</v>
          </cell>
          <cell r="C28915" t="str">
            <v>Arokiaraj.SureshBabu@ust.com</v>
          </cell>
        </row>
        <row r="28916">
          <cell r="B28916">
            <v>300985</v>
          </cell>
          <cell r="C28916" t="str">
            <v>Carla.Maki@ust.com</v>
          </cell>
        </row>
        <row r="28917">
          <cell r="B28917">
            <v>300986</v>
          </cell>
          <cell r="C28917" t="str">
            <v>Naomi.JonesDonaldson@ust.com</v>
          </cell>
        </row>
        <row r="28918">
          <cell r="B28918">
            <v>300987</v>
          </cell>
          <cell r="C28918" t="str">
            <v>Lavanya.M@cyberproof.com</v>
          </cell>
        </row>
        <row r="28919">
          <cell r="B28919">
            <v>300988</v>
          </cell>
          <cell r="C28919" t="str">
            <v>Paul.Manoian@ust.com</v>
          </cell>
        </row>
        <row r="28920">
          <cell r="B28920">
            <v>300989</v>
          </cell>
          <cell r="C28920" t="str">
            <v>Carlos.AranaRoja@ust.com</v>
          </cell>
        </row>
        <row r="28921">
          <cell r="B28921">
            <v>300990</v>
          </cell>
          <cell r="C28921" t="str">
            <v>Divya.Ravi2@ust.com</v>
          </cell>
        </row>
        <row r="28922">
          <cell r="B28922">
            <v>300992</v>
          </cell>
          <cell r="C28922" t="str">
            <v>Prabakaran.Ravichandran@ust.com</v>
          </cell>
        </row>
        <row r="28923">
          <cell r="B28923">
            <v>300993</v>
          </cell>
          <cell r="C28923" t="str">
            <v>Kaustubh.Sharma2@ust.com</v>
          </cell>
        </row>
        <row r="28924">
          <cell r="B28924">
            <v>300994</v>
          </cell>
          <cell r="C28924" t="str">
            <v>AbrahamServando.ZunigaCorral@ust.com</v>
          </cell>
        </row>
        <row r="28925">
          <cell r="B28925">
            <v>300995</v>
          </cell>
          <cell r="C28925" t="str">
            <v>Shubhangi.Goyal@ust.com</v>
          </cell>
        </row>
        <row r="28926">
          <cell r="B28926">
            <v>300998</v>
          </cell>
          <cell r="C28926" t="str">
            <v>Nishma.KS@ust.com</v>
          </cell>
        </row>
        <row r="28927">
          <cell r="B28927">
            <v>301000</v>
          </cell>
          <cell r="C28927" t="str">
            <v>Naveena.A@ust.com</v>
          </cell>
        </row>
        <row r="28928">
          <cell r="B28928">
            <v>301001</v>
          </cell>
        </row>
        <row r="28929">
          <cell r="B28929">
            <v>301002</v>
          </cell>
          <cell r="C28929" t="str">
            <v>MeghanaRaj.Sunku@ust.com</v>
          </cell>
        </row>
        <row r="28930">
          <cell r="B28930">
            <v>301003</v>
          </cell>
          <cell r="C28930" t="str">
            <v>Rajendraprasad.Thumati@ust.com</v>
          </cell>
        </row>
        <row r="28931">
          <cell r="B28931">
            <v>301004</v>
          </cell>
          <cell r="C28931" t="str">
            <v>Shirin.Remanan@ust.com</v>
          </cell>
        </row>
        <row r="28932">
          <cell r="B28932">
            <v>301005</v>
          </cell>
          <cell r="C28932" t="str">
            <v>Samuel.Taylor@ust.com</v>
          </cell>
        </row>
        <row r="28933">
          <cell r="B28933">
            <v>301006</v>
          </cell>
          <cell r="C28933" t="str">
            <v>Victor.DeDiegoDiaz@ust.com</v>
          </cell>
        </row>
        <row r="28934">
          <cell r="B28934">
            <v>301007</v>
          </cell>
          <cell r="C28934" t="str">
            <v>Bruno.Sombong@ust.com</v>
          </cell>
        </row>
        <row r="28935">
          <cell r="B28935">
            <v>301008</v>
          </cell>
          <cell r="C28935" t="str">
            <v>Alvaro.GarridoAgudiez@ust.com</v>
          </cell>
        </row>
        <row r="28936">
          <cell r="B28936">
            <v>301009</v>
          </cell>
          <cell r="C28936" t="str">
            <v>Nancy.Graf@ust.com</v>
          </cell>
        </row>
        <row r="28937">
          <cell r="B28937">
            <v>301011</v>
          </cell>
          <cell r="C28937" t="str">
            <v>AshokKumar.Bind@ust.com</v>
          </cell>
        </row>
        <row r="28938">
          <cell r="B28938">
            <v>301012</v>
          </cell>
          <cell r="C28938" t="str">
            <v>Bhgirath.Kori@ust.com</v>
          </cell>
        </row>
        <row r="28939">
          <cell r="B28939">
            <v>301013</v>
          </cell>
          <cell r="C28939" t="str">
            <v>PraveenKumar.Sharma@ust.com</v>
          </cell>
        </row>
        <row r="28940">
          <cell r="B28940">
            <v>301014</v>
          </cell>
          <cell r="C28940" t="str">
            <v>Sanya.Singh@ust.com</v>
          </cell>
        </row>
        <row r="28941">
          <cell r="B28941">
            <v>301015</v>
          </cell>
          <cell r="C28941" t="str">
            <v>Ruchi.Sodhi@ust.com</v>
          </cell>
        </row>
        <row r="28942">
          <cell r="B28942">
            <v>301016</v>
          </cell>
          <cell r="C28942" t="str">
            <v>ManashPratim.Bhuyan@ust.com</v>
          </cell>
        </row>
        <row r="28943">
          <cell r="B28943">
            <v>301018</v>
          </cell>
          <cell r="C28943" t="str">
            <v>FarishaNajwaBinti.Kamaruzaman@ust.com</v>
          </cell>
        </row>
        <row r="28944">
          <cell r="B28944">
            <v>301019</v>
          </cell>
          <cell r="C28944" t="str">
            <v>Ezhilarasu.M@ust.com</v>
          </cell>
        </row>
        <row r="28945">
          <cell r="B28945">
            <v>301020</v>
          </cell>
          <cell r="C28945" t="str">
            <v>Ashish.Mohanta@ust.com</v>
          </cell>
        </row>
        <row r="28946">
          <cell r="B28946">
            <v>301021</v>
          </cell>
          <cell r="C28946" t="str">
            <v>Santhoshkumar.K@ust.com</v>
          </cell>
        </row>
        <row r="28947">
          <cell r="B28947">
            <v>301022</v>
          </cell>
          <cell r="C28947" t="str">
            <v>RashmiRao.B@ust.com</v>
          </cell>
        </row>
        <row r="28948">
          <cell r="B28948">
            <v>301023</v>
          </cell>
          <cell r="C28948" t="str">
            <v>Saritha.Kamalakkannan@ust.com</v>
          </cell>
        </row>
        <row r="28949">
          <cell r="B28949">
            <v>301024</v>
          </cell>
          <cell r="C28949" t="str">
            <v>MohamedHaja.NavasudeenM@ust.com</v>
          </cell>
        </row>
        <row r="28950">
          <cell r="B28950">
            <v>301025</v>
          </cell>
          <cell r="C28950" t="str">
            <v>Sujeet.KumarPandey@ust.com</v>
          </cell>
        </row>
        <row r="28951">
          <cell r="B28951">
            <v>301028</v>
          </cell>
          <cell r="C28951" t="str">
            <v>Yedu.Krishna@ust.com</v>
          </cell>
        </row>
        <row r="28952">
          <cell r="B28952">
            <v>301029</v>
          </cell>
          <cell r="C28952" t="str">
            <v>PoornaSrinivasaRao.Teki@cyberproof.com</v>
          </cell>
        </row>
        <row r="28953">
          <cell r="B28953">
            <v>301030</v>
          </cell>
          <cell r="C28953" t="str">
            <v>SaranyaB.Krishna@ust.com</v>
          </cell>
        </row>
        <row r="28954">
          <cell r="B28954">
            <v>301032</v>
          </cell>
          <cell r="C28954" t="str">
            <v>Sagar.Srivastava@ust.com</v>
          </cell>
        </row>
        <row r="28955">
          <cell r="B28955">
            <v>301033</v>
          </cell>
          <cell r="C28955" t="str">
            <v>Banwari.Lal@ust.com</v>
          </cell>
        </row>
        <row r="28956">
          <cell r="B28956">
            <v>301034</v>
          </cell>
          <cell r="C28956" t="str">
            <v>MuraliKannan.Karunanithi@ust.com</v>
          </cell>
        </row>
        <row r="28957">
          <cell r="B28957">
            <v>301036</v>
          </cell>
          <cell r="C28957" t="str">
            <v>Bhumika.S@ust.com</v>
          </cell>
        </row>
        <row r="28958">
          <cell r="B28958">
            <v>301037</v>
          </cell>
          <cell r="C28958" t="str">
            <v>Goutham.Perumal@ust.com</v>
          </cell>
        </row>
        <row r="28959">
          <cell r="B28959">
            <v>301038</v>
          </cell>
          <cell r="C28959" t="str">
            <v>Saravanan.Shanmugaraj@ust.com</v>
          </cell>
        </row>
        <row r="28960">
          <cell r="B28960">
            <v>301039</v>
          </cell>
          <cell r="C28960" t="str">
            <v>Mayur.Barot@ust.com</v>
          </cell>
        </row>
        <row r="28961">
          <cell r="B28961">
            <v>301040</v>
          </cell>
          <cell r="C28961" t="str">
            <v>Deepak.Mondal@ust.com</v>
          </cell>
        </row>
        <row r="28962">
          <cell r="B28962">
            <v>301041</v>
          </cell>
          <cell r="C28962" t="str">
            <v>Rakesh.Singh@ust.com</v>
          </cell>
        </row>
        <row r="28963">
          <cell r="B28963">
            <v>301042</v>
          </cell>
          <cell r="C28963" t="str">
            <v>Perumal.Prabhu@ust.com</v>
          </cell>
        </row>
        <row r="28964">
          <cell r="B28964">
            <v>301043</v>
          </cell>
          <cell r="C28964" t="str">
            <v>Appuraj.K@ust.com</v>
          </cell>
        </row>
        <row r="28965">
          <cell r="B28965">
            <v>301044</v>
          </cell>
          <cell r="C28965" t="str">
            <v>John.BrownSirias@ust.com</v>
          </cell>
        </row>
        <row r="28966">
          <cell r="B28966">
            <v>301045</v>
          </cell>
          <cell r="C28966" t="str">
            <v>FranciscoJavier.AlcarazGea@ust.com</v>
          </cell>
        </row>
        <row r="28967">
          <cell r="B28967">
            <v>301046</v>
          </cell>
          <cell r="C28967" t="str">
            <v>Kiran.Kura@ust.com</v>
          </cell>
        </row>
        <row r="28968">
          <cell r="B28968">
            <v>301047</v>
          </cell>
          <cell r="C28968" t="str">
            <v>Kalaiselvi.V@ust.com</v>
          </cell>
        </row>
        <row r="28969">
          <cell r="B28969">
            <v>301048</v>
          </cell>
          <cell r="C28969" t="str">
            <v>Pooja.Jabagond@ust.com</v>
          </cell>
        </row>
        <row r="28970">
          <cell r="B28970">
            <v>301049</v>
          </cell>
          <cell r="C28970" t="str">
            <v>Swapna.N@ust.com</v>
          </cell>
        </row>
        <row r="28971">
          <cell r="B28971">
            <v>301050</v>
          </cell>
          <cell r="C28971" t="str">
            <v>ShaikAbdul.Maqbool@ust.com</v>
          </cell>
        </row>
        <row r="28972">
          <cell r="B28972">
            <v>301051</v>
          </cell>
          <cell r="C28972" t="str">
            <v>Vikas.Kumar4@ust.com</v>
          </cell>
        </row>
        <row r="28973">
          <cell r="B28973">
            <v>301052</v>
          </cell>
          <cell r="C28973" t="str">
            <v>Ramesh.Singh@ust.com</v>
          </cell>
        </row>
        <row r="28974">
          <cell r="B28974">
            <v>301053</v>
          </cell>
          <cell r="C28974" t="str">
            <v>Anshuman.Bakshi@ust.com</v>
          </cell>
        </row>
        <row r="28975">
          <cell r="B28975">
            <v>301054</v>
          </cell>
          <cell r="C28975" t="str">
            <v>Mohit.Singh3@ust.com</v>
          </cell>
        </row>
        <row r="28976">
          <cell r="B28976">
            <v>301055</v>
          </cell>
          <cell r="C28976" t="str">
            <v>Avnish.Sharma@ust.com</v>
          </cell>
        </row>
        <row r="28977">
          <cell r="B28977">
            <v>301056</v>
          </cell>
          <cell r="C28977" t="str">
            <v>Venkata.Darisi@ust.com</v>
          </cell>
        </row>
        <row r="28978">
          <cell r="B28978">
            <v>301057</v>
          </cell>
          <cell r="C28978" t="str">
            <v>Madhusudhan.AM@ust.com</v>
          </cell>
        </row>
        <row r="28979">
          <cell r="B28979">
            <v>301058</v>
          </cell>
          <cell r="C28979" t="str">
            <v>NorAnisFatiniBinti.MohdNor@ust.com</v>
          </cell>
        </row>
        <row r="28980">
          <cell r="B28980">
            <v>301059</v>
          </cell>
          <cell r="C28980" t="str">
            <v>Nirenthiran.Thiran@ust.com</v>
          </cell>
        </row>
        <row r="28981">
          <cell r="B28981">
            <v>301060</v>
          </cell>
          <cell r="C28981" t="str">
            <v>NikNurulHusnahuda.BintiAbdHadi@ust.com</v>
          </cell>
        </row>
        <row r="28982">
          <cell r="B28982">
            <v>301061</v>
          </cell>
          <cell r="C28982" t="str">
            <v>UmiUmairah.BintiAzman@ust.com</v>
          </cell>
        </row>
        <row r="28983">
          <cell r="B28983">
            <v>301064</v>
          </cell>
          <cell r="C28983" t="str">
            <v>ImranNajmuddin.BinMohamadSharif@ust.com</v>
          </cell>
        </row>
        <row r="28984">
          <cell r="B28984">
            <v>301065</v>
          </cell>
          <cell r="C28984" t="str">
            <v>Haareash.Rawindran@ust.com</v>
          </cell>
        </row>
        <row r="28985">
          <cell r="B28985">
            <v>301066</v>
          </cell>
          <cell r="C28985" t="str">
            <v>MuhammadHaiqal.BinMohdHidir@ust.com</v>
          </cell>
        </row>
        <row r="28986">
          <cell r="B28986">
            <v>301067</v>
          </cell>
          <cell r="C28986" t="str">
            <v>MuhamadEzwanShahimi.BinEmbekari@ust.com</v>
          </cell>
        </row>
        <row r="28987">
          <cell r="B28987">
            <v>301068</v>
          </cell>
          <cell r="C28987" t="str">
            <v>JayaVarman.Regunathan@ust.com</v>
          </cell>
        </row>
        <row r="28988">
          <cell r="B28988">
            <v>301069</v>
          </cell>
          <cell r="C28988" t="str">
            <v>Divya.Dhanasekaran@ust.com</v>
          </cell>
        </row>
        <row r="28989">
          <cell r="B28989">
            <v>301070</v>
          </cell>
          <cell r="C28989" t="str">
            <v>Herbert.Leonelli@ust.com</v>
          </cell>
        </row>
        <row r="28990">
          <cell r="B28990">
            <v>301071</v>
          </cell>
          <cell r="C28990" t="str">
            <v>Jeevitha.Boopathi@ust.com</v>
          </cell>
        </row>
        <row r="28991">
          <cell r="B28991">
            <v>301072</v>
          </cell>
          <cell r="C28991" t="str">
            <v>Hemamalini.Babu@ust.com</v>
          </cell>
        </row>
        <row r="28992">
          <cell r="B28992">
            <v>301075</v>
          </cell>
          <cell r="C28992" t="str">
            <v>Madhusudhan.Chakali@ust.com</v>
          </cell>
        </row>
        <row r="28993">
          <cell r="B28993">
            <v>301077</v>
          </cell>
          <cell r="C28993" t="str">
            <v>Sandhya.UD@ust.com</v>
          </cell>
        </row>
        <row r="28994">
          <cell r="B28994">
            <v>301078</v>
          </cell>
          <cell r="C28994" t="str">
            <v>Ragul.Rajendran@ust.com</v>
          </cell>
        </row>
        <row r="28995">
          <cell r="B28995">
            <v>301080</v>
          </cell>
          <cell r="C28995" t="str">
            <v>Parul.Sharma@ust.com</v>
          </cell>
        </row>
        <row r="28996">
          <cell r="B28996">
            <v>301081</v>
          </cell>
          <cell r="C28996" t="str">
            <v>JeiRaghav.Nagaraj@ust.com</v>
          </cell>
        </row>
        <row r="28997">
          <cell r="B28997">
            <v>301082</v>
          </cell>
          <cell r="C28997" t="str">
            <v>Anju.Prema@ust.com</v>
          </cell>
        </row>
        <row r="28998">
          <cell r="B28998">
            <v>301083</v>
          </cell>
          <cell r="C28998" t="str">
            <v>MohamadReehan.Shaikh@ust.com</v>
          </cell>
        </row>
        <row r="28999">
          <cell r="B28999">
            <v>301085</v>
          </cell>
          <cell r="C28999" t="str">
            <v>MuraliKrishna.Kuchipudi@ust.com</v>
          </cell>
        </row>
        <row r="29000">
          <cell r="B29000">
            <v>301086</v>
          </cell>
          <cell r="C29000" t="str">
            <v>Deepak.ChandrasekharanPillai@ust.com</v>
          </cell>
        </row>
        <row r="29001">
          <cell r="B29001">
            <v>301087</v>
          </cell>
          <cell r="C29001" t="str">
            <v>Manav.Sumith@ust.com</v>
          </cell>
        </row>
        <row r="29002">
          <cell r="B29002">
            <v>301088</v>
          </cell>
          <cell r="C29002" t="str">
            <v>Somanand.Mastiholimath@ust.com</v>
          </cell>
        </row>
        <row r="29003">
          <cell r="B29003">
            <v>301089</v>
          </cell>
          <cell r="C29003" t="str">
            <v>Mohan.KumarSH@ust.com</v>
          </cell>
        </row>
        <row r="29004">
          <cell r="B29004">
            <v>301090</v>
          </cell>
          <cell r="C29004" t="str">
            <v>Sandhya.Shaiju@ust.com</v>
          </cell>
        </row>
        <row r="29005">
          <cell r="B29005">
            <v>301091</v>
          </cell>
          <cell r="C29005" t="str">
            <v>Monish.Bandapalli@ust.com</v>
          </cell>
        </row>
        <row r="29006">
          <cell r="B29006">
            <v>301092</v>
          </cell>
          <cell r="C29006" t="str">
            <v>Sruthi.Damera@ust.com</v>
          </cell>
        </row>
        <row r="29007">
          <cell r="B29007">
            <v>301093</v>
          </cell>
          <cell r="C29007" t="str">
            <v>Oscar.BrenesAcuna@ust.com</v>
          </cell>
        </row>
        <row r="29008">
          <cell r="B29008">
            <v>301094</v>
          </cell>
          <cell r="C29008" t="str">
            <v>Sai.Manthuri@ust.com</v>
          </cell>
        </row>
        <row r="29009">
          <cell r="B29009">
            <v>301095</v>
          </cell>
          <cell r="C29009" t="str">
            <v>Alex.Crawford@ust.com</v>
          </cell>
        </row>
        <row r="29010">
          <cell r="B29010">
            <v>301096</v>
          </cell>
          <cell r="C29010" t="str">
            <v>Rahul.Kumar7@ust.com</v>
          </cell>
        </row>
        <row r="29011">
          <cell r="B29011">
            <v>301097</v>
          </cell>
          <cell r="C29011" t="str">
            <v>MariaSocorro.Maluntad@ust.com</v>
          </cell>
        </row>
        <row r="29012">
          <cell r="B29012">
            <v>301098</v>
          </cell>
          <cell r="C29012" t="str">
            <v>Ethan.Wilson@ust.com</v>
          </cell>
        </row>
        <row r="29013">
          <cell r="B29013">
            <v>301099</v>
          </cell>
          <cell r="C29013" t="str">
            <v>AshwaniKumar.Dixit@ust.com</v>
          </cell>
        </row>
        <row r="29014">
          <cell r="B29014">
            <v>301100</v>
          </cell>
          <cell r="C29014" t="str">
            <v>Rahul.Sharma5@ust.com</v>
          </cell>
        </row>
        <row r="29015">
          <cell r="B29015">
            <v>301101</v>
          </cell>
          <cell r="C29015" t="str">
            <v>Vineeta.Pandey@ust.com</v>
          </cell>
        </row>
        <row r="29016">
          <cell r="B29016">
            <v>301102</v>
          </cell>
          <cell r="C29016" t="str">
            <v>TohidSadik.Patwekar@ust.com</v>
          </cell>
        </row>
        <row r="29017">
          <cell r="B29017">
            <v>301103</v>
          </cell>
          <cell r="C29017" t="str">
            <v>Nanabala.Shreyashree@ust.com</v>
          </cell>
        </row>
        <row r="29018">
          <cell r="B29018">
            <v>301104</v>
          </cell>
          <cell r="C29018" t="str">
            <v>Vishnu.Krishnan@ust.com</v>
          </cell>
        </row>
        <row r="29019">
          <cell r="B29019">
            <v>301105</v>
          </cell>
          <cell r="C29019" t="str">
            <v>Vyshakh.VS@ust.com</v>
          </cell>
        </row>
        <row r="29020">
          <cell r="B29020">
            <v>301106</v>
          </cell>
          <cell r="C29020" t="str">
            <v>Praveen.Kumar7@ust.com</v>
          </cell>
        </row>
        <row r="29021">
          <cell r="B29021">
            <v>301107</v>
          </cell>
          <cell r="C29021" t="str">
            <v>Harshini.S@ust.com</v>
          </cell>
        </row>
        <row r="29022">
          <cell r="B29022">
            <v>301109</v>
          </cell>
          <cell r="C29022" t="str">
            <v>Jeevica.Raman@ust.com</v>
          </cell>
        </row>
        <row r="29023">
          <cell r="B29023">
            <v>301110</v>
          </cell>
          <cell r="C29023" t="str">
            <v>AlladiManikanta.Varaprasad@ust.com</v>
          </cell>
        </row>
        <row r="29024">
          <cell r="B29024">
            <v>301111</v>
          </cell>
          <cell r="C29024" t="str">
            <v>Akash.SudamKamble@ust.com</v>
          </cell>
        </row>
        <row r="29025">
          <cell r="B29025">
            <v>301112</v>
          </cell>
          <cell r="C29025" t="str">
            <v>Namrata.Dange@ust.com</v>
          </cell>
        </row>
        <row r="29026">
          <cell r="B29026">
            <v>301113</v>
          </cell>
          <cell r="C29026" t="str">
            <v>Anooj.Raj@ust.com</v>
          </cell>
        </row>
        <row r="29027">
          <cell r="B29027">
            <v>301114</v>
          </cell>
          <cell r="C29027" t="str">
            <v>VijayaSindhuja.Jilagam@ust.com</v>
          </cell>
        </row>
        <row r="29028">
          <cell r="B29028">
            <v>301116</v>
          </cell>
          <cell r="C29028" t="str">
            <v>Likith.S@ust.com</v>
          </cell>
        </row>
        <row r="29029">
          <cell r="B29029">
            <v>301117</v>
          </cell>
          <cell r="C29029" t="str">
            <v>Manjula.Vani@ust.com</v>
          </cell>
        </row>
        <row r="29030">
          <cell r="B29030">
            <v>301118</v>
          </cell>
          <cell r="C29030" t="str">
            <v>Diya.Thampi@ust.com</v>
          </cell>
        </row>
        <row r="29031">
          <cell r="B29031">
            <v>301120</v>
          </cell>
          <cell r="C29031" t="str">
            <v>Sana.Shaikh@ust.com</v>
          </cell>
        </row>
        <row r="29032">
          <cell r="B29032">
            <v>301123</v>
          </cell>
          <cell r="C29032" t="str">
            <v>ThulasiRam.RuppaKrishnan@ust.com</v>
          </cell>
        </row>
        <row r="29033">
          <cell r="B29033">
            <v>301124</v>
          </cell>
          <cell r="C29033" t="str">
            <v>Vignesh.R4@ust.com</v>
          </cell>
        </row>
        <row r="29034">
          <cell r="B29034">
            <v>301126</v>
          </cell>
          <cell r="C29034" t="str">
            <v>Kuldip.Yadav@ust.com</v>
          </cell>
        </row>
        <row r="29035">
          <cell r="B29035">
            <v>301128</v>
          </cell>
          <cell r="C29035" t="str">
            <v>VikasKumar.Pandey@ust.com</v>
          </cell>
        </row>
        <row r="29036">
          <cell r="B29036">
            <v>301130</v>
          </cell>
          <cell r="C29036" t="str">
            <v>Bharat.Kumar@ust.com</v>
          </cell>
        </row>
        <row r="29037">
          <cell r="B29037">
            <v>301133</v>
          </cell>
          <cell r="C29037" t="str">
            <v>Parsharamulu.Oggu@ust.com</v>
          </cell>
        </row>
        <row r="29038">
          <cell r="B29038">
            <v>301134</v>
          </cell>
          <cell r="C29038" t="str">
            <v>Carlos.Gomez@ust.com</v>
          </cell>
        </row>
        <row r="29039">
          <cell r="B29039">
            <v>301135</v>
          </cell>
          <cell r="C29039" t="str">
            <v>VinayKumar.Kalva@ust.com</v>
          </cell>
        </row>
        <row r="29040">
          <cell r="B29040">
            <v>301137</v>
          </cell>
          <cell r="C29040" t="str">
            <v>Ivan.Gonzalez@ust.com</v>
          </cell>
        </row>
        <row r="29041">
          <cell r="B29041">
            <v>301138</v>
          </cell>
          <cell r="C29041" t="str">
            <v>VarahaVenkataSuryaPrakash.Muripala@ust.com</v>
          </cell>
        </row>
        <row r="29042">
          <cell r="B29042">
            <v>301139</v>
          </cell>
          <cell r="C29042" t="str">
            <v>Sachin.Marwha@ust.com</v>
          </cell>
        </row>
        <row r="29043">
          <cell r="B29043">
            <v>301141</v>
          </cell>
          <cell r="C29043" t="str">
            <v>M.Venkatachalam@ust.com</v>
          </cell>
        </row>
        <row r="29044">
          <cell r="B29044">
            <v>301142</v>
          </cell>
          <cell r="C29044" t="str">
            <v>Manoranjan.Pramanik@ust.com</v>
          </cell>
        </row>
        <row r="29045">
          <cell r="B29045">
            <v>301143</v>
          </cell>
          <cell r="C29045" t="str">
            <v>Rolly.Avesta@ust.com</v>
          </cell>
        </row>
        <row r="29046">
          <cell r="B29046">
            <v>301144</v>
          </cell>
          <cell r="C29046" t="str">
            <v>Nagarjuna.Panamala@ust.com</v>
          </cell>
        </row>
        <row r="29047">
          <cell r="B29047">
            <v>301146</v>
          </cell>
          <cell r="C29047" t="str">
            <v>RaviBabu.Vellanki@ust.com</v>
          </cell>
        </row>
        <row r="29048">
          <cell r="B29048">
            <v>301147</v>
          </cell>
          <cell r="C29048" t="str">
            <v>Raihana.BegumA@ust.com</v>
          </cell>
        </row>
        <row r="29049">
          <cell r="B29049">
            <v>301148</v>
          </cell>
          <cell r="C29049" t="str">
            <v>Narmula.Manga@ust.com</v>
          </cell>
        </row>
        <row r="29050">
          <cell r="B29050">
            <v>301149</v>
          </cell>
          <cell r="C29050" t="str">
            <v>Shilpa.TS@ust.com</v>
          </cell>
        </row>
        <row r="29051">
          <cell r="B29051">
            <v>301150</v>
          </cell>
          <cell r="C29051" t="str">
            <v>Norah.Jomon@ust.com</v>
          </cell>
        </row>
        <row r="29052">
          <cell r="B29052">
            <v>301151</v>
          </cell>
          <cell r="C29052" t="str">
            <v>Rimshina.NR@ust.com</v>
          </cell>
        </row>
        <row r="29053">
          <cell r="B29053">
            <v>301153</v>
          </cell>
          <cell r="C29053" t="str">
            <v>PratikAnanda.Rane@ust.com</v>
          </cell>
        </row>
        <row r="29054">
          <cell r="B29054">
            <v>301154</v>
          </cell>
          <cell r="C29054" t="str">
            <v>Meghana.Kethamreddy@ust.com</v>
          </cell>
        </row>
        <row r="29055">
          <cell r="B29055">
            <v>301155</v>
          </cell>
          <cell r="C29055" t="str">
            <v>NibrasAhmed.Nizar@ust.com</v>
          </cell>
        </row>
        <row r="29056">
          <cell r="B29056">
            <v>301157</v>
          </cell>
          <cell r="C29056" t="str">
            <v>Ashwath.NarayanaL@ust.com</v>
          </cell>
        </row>
        <row r="29057">
          <cell r="B29057">
            <v>301158</v>
          </cell>
          <cell r="C29057" t="str">
            <v>Kang.ChiawNa@ust.com</v>
          </cell>
        </row>
        <row r="29058">
          <cell r="B29058">
            <v>301159</v>
          </cell>
          <cell r="C29058" t="str">
            <v>Andrew.Waters@ust.com</v>
          </cell>
        </row>
        <row r="29059">
          <cell r="B29059">
            <v>301160</v>
          </cell>
          <cell r="C29059" t="str">
            <v>JosephEdward.Rueda@ust.com</v>
          </cell>
        </row>
        <row r="29060">
          <cell r="B29060">
            <v>301161</v>
          </cell>
          <cell r="C29060" t="str">
            <v>NathanaCornelius.Wilson@ust.com</v>
          </cell>
        </row>
        <row r="29061">
          <cell r="B29061">
            <v>301163</v>
          </cell>
          <cell r="C29061" t="str">
            <v>MariaVictorina.Cabalang@ust.com</v>
          </cell>
        </row>
        <row r="29062">
          <cell r="B29062">
            <v>301164</v>
          </cell>
          <cell r="C29062" t="str">
            <v>Neil.Cuyugan@ust.com</v>
          </cell>
        </row>
        <row r="29063">
          <cell r="B29063">
            <v>301165</v>
          </cell>
          <cell r="C29063" t="str">
            <v>Francisco.AquilizanIii@ust.com</v>
          </cell>
        </row>
        <row r="29064">
          <cell r="B29064">
            <v>301166</v>
          </cell>
          <cell r="C29064" t="str">
            <v>Uma.Vemula@ust.com</v>
          </cell>
        </row>
        <row r="29065">
          <cell r="B29065">
            <v>301167</v>
          </cell>
          <cell r="C29065" t="str">
            <v>Dhanasekhar.S@ust.com</v>
          </cell>
        </row>
        <row r="29066">
          <cell r="B29066">
            <v>301168</v>
          </cell>
          <cell r="C29066" t="str">
            <v>NikhilKumar.Jha@ust.com</v>
          </cell>
        </row>
        <row r="29067">
          <cell r="B29067">
            <v>301169</v>
          </cell>
          <cell r="C29067" t="str">
            <v>Vinay.Sonnaitenkam@ust.com</v>
          </cell>
        </row>
        <row r="29068">
          <cell r="B29068">
            <v>301170</v>
          </cell>
          <cell r="C29068" t="str">
            <v>Devi.R@ust.com</v>
          </cell>
        </row>
        <row r="29069">
          <cell r="B29069">
            <v>301171</v>
          </cell>
          <cell r="C29069" t="str">
            <v>Antony.Stanly@ust.com</v>
          </cell>
        </row>
        <row r="29070">
          <cell r="B29070">
            <v>301172</v>
          </cell>
          <cell r="C29070" t="str">
            <v>Adebusola.Atiba@ust.com</v>
          </cell>
        </row>
        <row r="29071">
          <cell r="B29071">
            <v>301173</v>
          </cell>
          <cell r="C29071" t="str">
            <v>Golam.Rabbane@ust.com</v>
          </cell>
        </row>
        <row r="29072">
          <cell r="B29072">
            <v>301174</v>
          </cell>
          <cell r="C29072" t="str">
            <v>James.Lyne@ust.com</v>
          </cell>
        </row>
        <row r="29073">
          <cell r="B29073">
            <v>301175</v>
          </cell>
          <cell r="C29073" t="str">
            <v>Rohit.Singh4@ust.com</v>
          </cell>
        </row>
        <row r="29074">
          <cell r="B29074">
            <v>301178</v>
          </cell>
          <cell r="C29074" t="str">
            <v>GovardhanKumar.Sanapala@ust.com</v>
          </cell>
        </row>
        <row r="29075">
          <cell r="B29075">
            <v>301182</v>
          </cell>
          <cell r="C29075" t="str">
            <v>Santhiya.Selvan@ust.com</v>
          </cell>
        </row>
        <row r="29076">
          <cell r="B29076">
            <v>301183</v>
          </cell>
          <cell r="C29076" t="str">
            <v>Abraham.JaimesAvila@ust.com</v>
          </cell>
        </row>
        <row r="29077">
          <cell r="B29077">
            <v>301184</v>
          </cell>
          <cell r="C29077" t="str">
            <v>Sebastian.RosasRosas@ust.com</v>
          </cell>
        </row>
        <row r="29078">
          <cell r="B29078">
            <v>301185</v>
          </cell>
          <cell r="C29078" t="str">
            <v>Rupam.Bhattacharjee@ust.com</v>
          </cell>
        </row>
        <row r="29079">
          <cell r="B29079">
            <v>301186</v>
          </cell>
          <cell r="C29079" t="str">
            <v>Tyler.Mayer@ust.com</v>
          </cell>
        </row>
        <row r="29080">
          <cell r="B29080">
            <v>301188</v>
          </cell>
          <cell r="C29080" t="str">
            <v>Om.Kakde@ust.com</v>
          </cell>
        </row>
        <row r="29081">
          <cell r="B29081">
            <v>301189</v>
          </cell>
          <cell r="C29081" t="str">
            <v>Alec.Herold@ust.com</v>
          </cell>
        </row>
        <row r="29082">
          <cell r="B29082">
            <v>301190</v>
          </cell>
          <cell r="C29082" t="str">
            <v>ChodapaneediLakshmi.VenuMadhavi@ust.com</v>
          </cell>
        </row>
        <row r="29083">
          <cell r="B29083">
            <v>301191</v>
          </cell>
          <cell r="C29083" t="str">
            <v>Valliappan.Ponnaiah@ust.com</v>
          </cell>
        </row>
        <row r="29084">
          <cell r="B29084">
            <v>301192</v>
          </cell>
          <cell r="C29084" t="str">
            <v>Marie.Pilon@ust.com</v>
          </cell>
        </row>
        <row r="29085">
          <cell r="B29085">
            <v>301193</v>
          </cell>
          <cell r="C29085" t="str">
            <v>AnilJacob.Thomas@ust.com</v>
          </cell>
        </row>
        <row r="29086">
          <cell r="B29086">
            <v>301195</v>
          </cell>
          <cell r="C29086" t="str">
            <v>Shithin.DasTS@ust.com</v>
          </cell>
        </row>
        <row r="29087">
          <cell r="B29087">
            <v>301197</v>
          </cell>
          <cell r="C29087" t="str">
            <v>Diaz.Johnson@ust.com</v>
          </cell>
        </row>
        <row r="29088">
          <cell r="B29088">
            <v>301199</v>
          </cell>
          <cell r="C29088" t="str">
            <v>Johnsonpaul.T@ust.com</v>
          </cell>
        </row>
        <row r="29089">
          <cell r="B29089">
            <v>301200</v>
          </cell>
          <cell r="C29089" t="str">
            <v>Rani.MariaSebastian@ust.com</v>
          </cell>
        </row>
        <row r="29090">
          <cell r="B29090">
            <v>301201</v>
          </cell>
          <cell r="C29090" t="str">
            <v>Nandakumar.MK@ust.com</v>
          </cell>
        </row>
        <row r="29091">
          <cell r="B29091">
            <v>301204</v>
          </cell>
          <cell r="C29091" t="str">
            <v>Rama.DurgayyaNaik@ust.com</v>
          </cell>
        </row>
        <row r="29092">
          <cell r="B29092">
            <v>301205</v>
          </cell>
          <cell r="C29092" t="str">
            <v>Mohanapriya.Balasubramaniam@ust.com</v>
          </cell>
        </row>
        <row r="29093">
          <cell r="B29093">
            <v>301206</v>
          </cell>
          <cell r="C29093" t="str">
            <v>Monisha.V@ust.com</v>
          </cell>
        </row>
        <row r="29094">
          <cell r="B29094">
            <v>301207</v>
          </cell>
          <cell r="C29094" t="str">
            <v>Swetha.M@ust.com</v>
          </cell>
        </row>
        <row r="29095">
          <cell r="B29095">
            <v>301208</v>
          </cell>
          <cell r="C29095" t="str">
            <v>Kevin.George@ust.com</v>
          </cell>
        </row>
        <row r="29096">
          <cell r="B29096">
            <v>301209</v>
          </cell>
          <cell r="C29096" t="str">
            <v>Amruta.Joglekar@ust.com</v>
          </cell>
        </row>
        <row r="29097">
          <cell r="B29097">
            <v>301210</v>
          </cell>
          <cell r="C29097" t="str">
            <v>Ananta.Poolla@ust.com</v>
          </cell>
        </row>
        <row r="29098">
          <cell r="B29098">
            <v>301211</v>
          </cell>
          <cell r="C29098" t="str">
            <v>Linesh.RadhaKrishnan@ust.com</v>
          </cell>
        </row>
        <row r="29099">
          <cell r="B29099">
            <v>301213</v>
          </cell>
          <cell r="C29099" t="str">
            <v>JaswanthSingh.TilakChandBias@ust.com</v>
          </cell>
        </row>
        <row r="29100">
          <cell r="B29100">
            <v>301214</v>
          </cell>
          <cell r="C29100" t="str">
            <v>Gokula.Krishnan2@ust.com</v>
          </cell>
        </row>
        <row r="29101">
          <cell r="B29101">
            <v>301215</v>
          </cell>
          <cell r="C29101" t="str">
            <v>MohdMeraj.Ansari@ust.com</v>
          </cell>
        </row>
        <row r="29102">
          <cell r="B29102">
            <v>301216</v>
          </cell>
          <cell r="C29102" t="str">
            <v>Padmavathi.Gopalakrishnan@ust.com</v>
          </cell>
        </row>
        <row r="29103">
          <cell r="B29103">
            <v>301217</v>
          </cell>
          <cell r="C29103" t="str">
            <v>Prageeth.Prasannakumar@ust.com</v>
          </cell>
        </row>
        <row r="29104">
          <cell r="B29104">
            <v>301219</v>
          </cell>
          <cell r="C29104" t="str">
            <v>Sanjana.Sayiram@ust.com</v>
          </cell>
        </row>
        <row r="29105">
          <cell r="B29105">
            <v>301220</v>
          </cell>
          <cell r="C29105" t="str">
            <v>Vishnupriya.M@ust.com</v>
          </cell>
        </row>
        <row r="29106">
          <cell r="B29106">
            <v>301221</v>
          </cell>
          <cell r="C29106" t="str">
            <v>Arunpandi.P@ust.com</v>
          </cell>
        </row>
        <row r="29107">
          <cell r="B29107">
            <v>301222</v>
          </cell>
          <cell r="C29107" t="str">
            <v>Shanmugapriya.M@ust.com</v>
          </cell>
        </row>
        <row r="29108">
          <cell r="B29108">
            <v>301223</v>
          </cell>
          <cell r="C29108" t="str">
            <v>SreeHariprasadReddy.Peddireddy@ust.com</v>
          </cell>
        </row>
        <row r="29109">
          <cell r="B29109">
            <v>301224</v>
          </cell>
          <cell r="C29109" t="str">
            <v>Priyadharshini.Mariyappan@ust.com</v>
          </cell>
        </row>
        <row r="29110">
          <cell r="B29110">
            <v>301226</v>
          </cell>
          <cell r="C29110" t="str">
            <v>Kavya.Pramod@ust.com</v>
          </cell>
        </row>
        <row r="29111">
          <cell r="B29111">
            <v>301227</v>
          </cell>
          <cell r="C29111" t="str">
            <v>AkshayPalSingh.Thakur@ust.com</v>
          </cell>
        </row>
        <row r="29112">
          <cell r="B29112">
            <v>301228</v>
          </cell>
          <cell r="C29112" t="str">
            <v>Rajkumar.Asadi@ust.com</v>
          </cell>
        </row>
        <row r="29113">
          <cell r="B29113">
            <v>301230</v>
          </cell>
          <cell r="C29113" t="str">
            <v>Vikash.Sharma@ust.com</v>
          </cell>
        </row>
        <row r="29114">
          <cell r="B29114">
            <v>301231</v>
          </cell>
          <cell r="C29114" t="str">
            <v>Athul.Kadambottil@ust.com</v>
          </cell>
        </row>
        <row r="29115">
          <cell r="B29115">
            <v>301232</v>
          </cell>
          <cell r="C29115" t="str">
            <v>Octavi.AllueFonoll@ust.com</v>
          </cell>
        </row>
        <row r="29116">
          <cell r="B29116">
            <v>301233</v>
          </cell>
          <cell r="C29116" t="str">
            <v>Maria.Echenique@ust.com</v>
          </cell>
        </row>
        <row r="29117">
          <cell r="B29117">
            <v>301235</v>
          </cell>
          <cell r="C29117" t="str">
            <v>Alistair.Whiffin@cyberproof.com</v>
          </cell>
        </row>
        <row r="29118">
          <cell r="B29118">
            <v>301236</v>
          </cell>
          <cell r="C29118" t="str">
            <v>Maksymilian.JanSzymanski@ust.com</v>
          </cell>
        </row>
        <row r="29119">
          <cell r="B29119">
            <v>301237</v>
          </cell>
          <cell r="C29119" t="str">
            <v>Daniel.Tejada@ust.com</v>
          </cell>
        </row>
        <row r="29120">
          <cell r="B29120">
            <v>301238</v>
          </cell>
          <cell r="C29120" t="str">
            <v>SunilSumeriean.GandhamPrakasham@ust.com</v>
          </cell>
        </row>
        <row r="29121">
          <cell r="B29121">
            <v>301239</v>
          </cell>
          <cell r="C29121" t="str">
            <v>Shruthi.GS@ust.com</v>
          </cell>
        </row>
        <row r="29122">
          <cell r="B29122">
            <v>301240</v>
          </cell>
          <cell r="C29122" t="str">
            <v>Pradeep.Nallu@ust.com</v>
          </cell>
        </row>
        <row r="29123">
          <cell r="B29123">
            <v>301241</v>
          </cell>
          <cell r="C29123" t="str">
            <v>AzriFirdaus.BinPauzi@ust.com</v>
          </cell>
        </row>
        <row r="29124">
          <cell r="B29124">
            <v>301242</v>
          </cell>
          <cell r="C29124" t="str">
            <v>Hrithik.Sethia@ust.com</v>
          </cell>
        </row>
        <row r="29125">
          <cell r="B29125">
            <v>301243</v>
          </cell>
          <cell r="C29125" t="str">
            <v>HariKrishna.Chintalapati@ust.com</v>
          </cell>
        </row>
        <row r="29126">
          <cell r="B29126">
            <v>301244</v>
          </cell>
          <cell r="C29126" t="str">
            <v>VijayShankar.Prajapati@ust.com</v>
          </cell>
        </row>
        <row r="29127">
          <cell r="B29127">
            <v>301245</v>
          </cell>
          <cell r="C29127" t="str">
            <v>VikeshKumar.Singh@ust.com</v>
          </cell>
        </row>
        <row r="29128">
          <cell r="B29128">
            <v>301247</v>
          </cell>
          <cell r="C29128" t="str">
            <v>Jacy.Li@ust.com</v>
          </cell>
        </row>
        <row r="29129">
          <cell r="B29129">
            <v>301248</v>
          </cell>
          <cell r="C29129" t="str">
            <v>NurAifaHazlin.BintiJamaludin@ust.com</v>
          </cell>
        </row>
        <row r="29130">
          <cell r="B29130">
            <v>301249</v>
          </cell>
          <cell r="C29130" t="str">
            <v>Shafique.BinAsmie@ust.com</v>
          </cell>
        </row>
        <row r="29131">
          <cell r="B29131">
            <v>301250</v>
          </cell>
          <cell r="C29131" t="str">
            <v>ChaitanyaKrishna.Nagumothu@ust.com</v>
          </cell>
        </row>
        <row r="29132">
          <cell r="B29132">
            <v>301251</v>
          </cell>
          <cell r="C29132" t="str">
            <v>Suneetha.Daddam@ust.com</v>
          </cell>
        </row>
        <row r="29133">
          <cell r="B29133">
            <v>301252</v>
          </cell>
          <cell r="C29133" t="str">
            <v>Naveen.Chebolu@ust.com</v>
          </cell>
        </row>
        <row r="29134">
          <cell r="B29134">
            <v>301253</v>
          </cell>
          <cell r="C29134" t="str">
            <v>NurulSuhadah.BintiAbdulRahime@ust.com</v>
          </cell>
        </row>
        <row r="29135">
          <cell r="B29135">
            <v>301254</v>
          </cell>
          <cell r="C29135" t="str">
            <v>WanAinulNazihah.BintiWanHasmidi@ust.com</v>
          </cell>
        </row>
        <row r="29136">
          <cell r="B29136">
            <v>301255</v>
          </cell>
          <cell r="C29136" t="str">
            <v>Amol.Parage@ust.com</v>
          </cell>
        </row>
        <row r="29137">
          <cell r="B29137">
            <v>301257</v>
          </cell>
          <cell r="C29137" t="str">
            <v>Richa.Singh@ust.com</v>
          </cell>
        </row>
        <row r="29138">
          <cell r="B29138">
            <v>301258</v>
          </cell>
          <cell r="C29138" t="str">
            <v>KurupGopika.Harikumar@ust.com</v>
          </cell>
        </row>
        <row r="29139">
          <cell r="B29139">
            <v>301259</v>
          </cell>
          <cell r="C29139" t="str">
            <v>P.Parthasarathi@ust.com</v>
          </cell>
        </row>
        <row r="29140">
          <cell r="B29140">
            <v>301260</v>
          </cell>
          <cell r="C29140" t="str">
            <v>Shivani.Mallick@ust.com</v>
          </cell>
        </row>
        <row r="29141">
          <cell r="B29141">
            <v>301261</v>
          </cell>
          <cell r="C29141" t="str">
            <v>Amal.Murali@ust.com</v>
          </cell>
        </row>
        <row r="29142">
          <cell r="B29142">
            <v>301262</v>
          </cell>
          <cell r="C29142" t="str">
            <v>Sruthi.Nair@ust.com</v>
          </cell>
        </row>
        <row r="29143">
          <cell r="B29143">
            <v>301263</v>
          </cell>
          <cell r="C29143" t="str">
            <v>Polakonda.UmaAbhishek@ust.com</v>
          </cell>
        </row>
        <row r="29144">
          <cell r="B29144">
            <v>301264</v>
          </cell>
          <cell r="C29144" t="str">
            <v>Nafees.Ahmad@ust.com</v>
          </cell>
        </row>
        <row r="29145">
          <cell r="B29145">
            <v>301265</v>
          </cell>
          <cell r="C29145" t="str">
            <v>Chidambaravadivu.P@ust.com</v>
          </cell>
        </row>
        <row r="29146">
          <cell r="B29146">
            <v>301268</v>
          </cell>
          <cell r="C29146" t="str">
            <v>ChiChung.Liu@ust.com</v>
          </cell>
        </row>
        <row r="29147">
          <cell r="B29147">
            <v>301269</v>
          </cell>
          <cell r="C29147" t="str">
            <v>Acacia.Jeyashankar@ust.com</v>
          </cell>
        </row>
        <row r="29148">
          <cell r="B29148">
            <v>301270</v>
          </cell>
          <cell r="C29148" t="str">
            <v>Mario.ValdesCenturion@ust.com</v>
          </cell>
        </row>
        <row r="29149">
          <cell r="B29149">
            <v>301271</v>
          </cell>
          <cell r="C29149" t="str">
            <v>Thennarasu.Anbazhagan@ust.com</v>
          </cell>
        </row>
        <row r="29150">
          <cell r="B29150">
            <v>301272</v>
          </cell>
          <cell r="C29150" t="str">
            <v>Vasanthkumar.Krishnamurthy@ust.com</v>
          </cell>
        </row>
        <row r="29151">
          <cell r="B29151">
            <v>301273</v>
          </cell>
          <cell r="C29151" t="str">
            <v>Pinku.Bora@ust.com</v>
          </cell>
        </row>
        <row r="29152">
          <cell r="B29152">
            <v>301274</v>
          </cell>
          <cell r="C29152" t="str">
            <v>Rupanta.Saikia@ust.com</v>
          </cell>
        </row>
        <row r="29153">
          <cell r="B29153">
            <v>301275</v>
          </cell>
          <cell r="C29153" t="str">
            <v>ManosProtim.Saikia@ust.com</v>
          </cell>
        </row>
        <row r="29154">
          <cell r="B29154">
            <v>301276</v>
          </cell>
          <cell r="C29154" t="str">
            <v>MoijEkbal.Sayyad@ust.com</v>
          </cell>
        </row>
        <row r="29155">
          <cell r="B29155">
            <v>301277</v>
          </cell>
          <cell r="C29155" t="str">
            <v>MuhammadSyamellSayuti.Ramly@ust.com</v>
          </cell>
        </row>
        <row r="29156">
          <cell r="B29156">
            <v>301278</v>
          </cell>
          <cell r="C29156" t="str">
            <v>RidzuanHafiz.BinRusli@ust.com</v>
          </cell>
        </row>
        <row r="29157">
          <cell r="B29157">
            <v>301279</v>
          </cell>
          <cell r="C29157" t="str">
            <v>Kung.PeiHsia@ust.com</v>
          </cell>
        </row>
        <row r="29158">
          <cell r="B29158">
            <v>301280</v>
          </cell>
          <cell r="C29158" t="str">
            <v>MuhammadAdamIrsyad.BinAbuBakar@ust.com</v>
          </cell>
        </row>
        <row r="29159">
          <cell r="B29159">
            <v>301281</v>
          </cell>
          <cell r="C29159" t="str">
            <v>NurSarahAtiqah.BintiAzahari@ust.com</v>
          </cell>
        </row>
        <row r="29160">
          <cell r="B29160">
            <v>301283</v>
          </cell>
          <cell r="C29160" t="str">
            <v>IkmalZulhafis.BinAbdulRahmanSidek@ust.com</v>
          </cell>
        </row>
        <row r="29161">
          <cell r="B29161">
            <v>301284</v>
          </cell>
          <cell r="C29161" t="str">
            <v>MuzaffarNaeem.BinMansor@ust.com</v>
          </cell>
        </row>
        <row r="29162">
          <cell r="B29162">
            <v>301286</v>
          </cell>
          <cell r="C29162" t="str">
            <v>Tan.YingYing@ust.com</v>
          </cell>
        </row>
        <row r="29163">
          <cell r="B29163">
            <v>301287</v>
          </cell>
          <cell r="C29163" t="str">
            <v>MohamadAkmal.BinMusa@ust.com</v>
          </cell>
        </row>
        <row r="29164">
          <cell r="B29164">
            <v>301288</v>
          </cell>
          <cell r="C29164" t="str">
            <v>Yong.ChinKiew@ust.com</v>
          </cell>
        </row>
        <row r="29165">
          <cell r="B29165">
            <v>301289</v>
          </cell>
          <cell r="C29165" t="str">
            <v>MuhammadNazmi.BinMohdZaidi@ust.com</v>
          </cell>
        </row>
        <row r="29166">
          <cell r="B29166">
            <v>301290</v>
          </cell>
          <cell r="C29166" t="str">
            <v>MuhamadSahizatFitri.BinAlias@ust.com</v>
          </cell>
        </row>
        <row r="29167">
          <cell r="B29167">
            <v>301291</v>
          </cell>
          <cell r="C29167" t="str">
            <v>MuhammadMuazHaiqal.BinMohdRosedi@ust.com</v>
          </cell>
        </row>
        <row r="29168">
          <cell r="B29168">
            <v>301292</v>
          </cell>
          <cell r="C29168" t="str">
            <v>Vivian.Francis@ust.com</v>
          </cell>
        </row>
        <row r="29169">
          <cell r="B29169">
            <v>301293</v>
          </cell>
          <cell r="C29169" t="str">
            <v>Ihor.Borshovskyi@ust.com</v>
          </cell>
        </row>
        <row r="29170">
          <cell r="B29170">
            <v>301294</v>
          </cell>
          <cell r="C29170" t="str">
            <v>Kousicreddy.Gorlanarayanappa@ust.com</v>
          </cell>
        </row>
        <row r="29171">
          <cell r="B29171">
            <v>301296</v>
          </cell>
          <cell r="C29171" t="str">
            <v>RaghavendraReddy.Vanguru@ust.com</v>
          </cell>
        </row>
        <row r="29172">
          <cell r="B29172">
            <v>301297</v>
          </cell>
          <cell r="C29172" t="str">
            <v>Kavinpradeep.Rajendran@ust.com</v>
          </cell>
        </row>
        <row r="29173">
          <cell r="B29173">
            <v>301298</v>
          </cell>
          <cell r="C29173" t="str">
            <v>Janakiram.M@ust.com</v>
          </cell>
        </row>
        <row r="29174">
          <cell r="B29174">
            <v>301299</v>
          </cell>
          <cell r="C29174" t="str">
            <v>Sivaraman.D@ust.com</v>
          </cell>
        </row>
        <row r="29175">
          <cell r="B29175">
            <v>301301</v>
          </cell>
          <cell r="C29175" t="str">
            <v>Balaji.Ramalingam@ust.com</v>
          </cell>
        </row>
        <row r="29176">
          <cell r="B29176">
            <v>301304</v>
          </cell>
          <cell r="C29176" t="str">
            <v>MohammedMuzammil.HussainS@ust.com</v>
          </cell>
        </row>
        <row r="29177">
          <cell r="B29177">
            <v>301305</v>
          </cell>
          <cell r="C29177" t="str">
            <v>Sadhana.S@ust.com</v>
          </cell>
        </row>
        <row r="29178">
          <cell r="B29178">
            <v>301306</v>
          </cell>
          <cell r="C29178" t="str">
            <v>Akash.R2@ust.com</v>
          </cell>
        </row>
        <row r="29179">
          <cell r="B29179">
            <v>301308</v>
          </cell>
          <cell r="C29179" t="str">
            <v>Saranya.S5@ust.com</v>
          </cell>
        </row>
        <row r="29180">
          <cell r="B29180">
            <v>301309</v>
          </cell>
          <cell r="C29180" t="str">
            <v>TharunKumar.J@ust.com</v>
          </cell>
        </row>
        <row r="29181">
          <cell r="B29181">
            <v>301310</v>
          </cell>
          <cell r="C29181" t="str">
            <v>Digvijay.Ghatage@ust.com</v>
          </cell>
        </row>
        <row r="29182">
          <cell r="B29182">
            <v>301311</v>
          </cell>
          <cell r="C29182" t="str">
            <v>NaveenaA.L@ust.com</v>
          </cell>
        </row>
        <row r="29183">
          <cell r="B29183">
            <v>301312</v>
          </cell>
          <cell r="C29183" t="str">
            <v>Prakash.Raj@ust.com</v>
          </cell>
        </row>
        <row r="29184">
          <cell r="B29184">
            <v>301313</v>
          </cell>
          <cell r="C29184" t="str">
            <v>NihalIsmail.TS@ust.com</v>
          </cell>
        </row>
        <row r="29185">
          <cell r="B29185">
            <v>301314</v>
          </cell>
          <cell r="C29185" t="str">
            <v>Santhosh.Kumar@ust.com</v>
          </cell>
        </row>
        <row r="29186">
          <cell r="B29186">
            <v>301315</v>
          </cell>
          <cell r="C29186" t="str">
            <v>Nivetha.Sridhar@ust.com</v>
          </cell>
        </row>
        <row r="29187">
          <cell r="B29187">
            <v>301316</v>
          </cell>
          <cell r="C29187" t="str">
            <v>Sagar.HL@ust.com</v>
          </cell>
        </row>
        <row r="29188">
          <cell r="B29188">
            <v>301318</v>
          </cell>
          <cell r="C29188" t="str">
            <v>Kalavathi.Sankar@ust.com</v>
          </cell>
        </row>
        <row r="29189">
          <cell r="B29189">
            <v>301319</v>
          </cell>
          <cell r="C29189" t="str">
            <v>Dan.Chung@ust.com</v>
          </cell>
        </row>
        <row r="29190">
          <cell r="B29190">
            <v>301320</v>
          </cell>
          <cell r="C29190" t="str">
            <v>Xavier.Cunningham@ust.com</v>
          </cell>
        </row>
        <row r="29191">
          <cell r="B29191">
            <v>301321</v>
          </cell>
          <cell r="C29191" t="str">
            <v>PoojaBhavani.Avuthu@ust.com</v>
          </cell>
        </row>
        <row r="29192">
          <cell r="B29192">
            <v>301322</v>
          </cell>
          <cell r="C29192" t="str">
            <v>Suryanarayana.Gedala@ust.com</v>
          </cell>
        </row>
        <row r="29193">
          <cell r="B29193">
            <v>301323</v>
          </cell>
          <cell r="C29193" t="str">
            <v>ArunKumarReddy.Padala@ust.com</v>
          </cell>
        </row>
        <row r="29194">
          <cell r="B29194">
            <v>301324</v>
          </cell>
          <cell r="C29194" t="str">
            <v>SaiRevanth.Tummala@ust.com</v>
          </cell>
        </row>
        <row r="29195">
          <cell r="B29195">
            <v>301325</v>
          </cell>
          <cell r="C29195" t="str">
            <v>Mahesh.Mediboyina@ust.com</v>
          </cell>
        </row>
        <row r="29196">
          <cell r="B29196">
            <v>301328</v>
          </cell>
          <cell r="C29196" t="str">
            <v>Amit.Gupta@ust.com</v>
          </cell>
        </row>
        <row r="29197">
          <cell r="B29197">
            <v>301329</v>
          </cell>
          <cell r="C29197" t="str">
            <v>Neeraj.Singh@ust.com</v>
          </cell>
        </row>
        <row r="29198">
          <cell r="B29198">
            <v>301330</v>
          </cell>
          <cell r="C29198" t="str">
            <v>YenJu.Ku@ust.com</v>
          </cell>
        </row>
        <row r="29199">
          <cell r="B29199">
            <v>301331</v>
          </cell>
          <cell r="C29199" t="str">
            <v>Isaac.Chuang@ust.com</v>
          </cell>
        </row>
        <row r="29200">
          <cell r="B29200">
            <v>301332</v>
          </cell>
          <cell r="C29200" t="str">
            <v>Lan.Jiang@ust.com</v>
          </cell>
        </row>
        <row r="29201">
          <cell r="B29201">
            <v>301333</v>
          </cell>
          <cell r="C29201" t="str">
            <v>Sangram.Mallick@ust.com</v>
          </cell>
        </row>
        <row r="29202">
          <cell r="B29202">
            <v>301334</v>
          </cell>
          <cell r="C29202" t="str">
            <v>Alok.Kumar2@ust.com</v>
          </cell>
        </row>
        <row r="29203">
          <cell r="B29203">
            <v>301335</v>
          </cell>
          <cell r="C29203" t="str">
            <v>RaviVarma.Dadi@ust.com</v>
          </cell>
        </row>
        <row r="29204">
          <cell r="B29204">
            <v>301336</v>
          </cell>
          <cell r="C29204" t="str">
            <v>Bhaskararao.Lalam@ust.com</v>
          </cell>
        </row>
        <row r="29205">
          <cell r="B29205">
            <v>301337</v>
          </cell>
          <cell r="C29205" t="str">
            <v>SaiKumar.Murapaka@ust.com</v>
          </cell>
        </row>
        <row r="29206">
          <cell r="B29206">
            <v>301338</v>
          </cell>
          <cell r="C29206" t="str">
            <v>Feng.Liang@ust.com</v>
          </cell>
        </row>
        <row r="29207">
          <cell r="B29207">
            <v>301339</v>
          </cell>
          <cell r="C29207" t="str">
            <v>Bassam.Mezar@ust.com</v>
          </cell>
        </row>
        <row r="29208">
          <cell r="B29208">
            <v>301340</v>
          </cell>
          <cell r="C29208" t="str">
            <v>SaiNagaSuryaSunil.Suda@ust.com</v>
          </cell>
        </row>
        <row r="29209">
          <cell r="B29209">
            <v>301341</v>
          </cell>
          <cell r="C29209" t="str">
            <v>Sopeti.Banuprasanth@ust.com</v>
          </cell>
        </row>
        <row r="29210">
          <cell r="B29210">
            <v>301342</v>
          </cell>
          <cell r="C29210" t="str">
            <v>Balaji.Velkumar@ust.com</v>
          </cell>
        </row>
        <row r="29211">
          <cell r="B29211">
            <v>301344</v>
          </cell>
          <cell r="C29211" t="str">
            <v>Arun.S3@ust.com</v>
          </cell>
        </row>
        <row r="29212">
          <cell r="B29212">
            <v>301345</v>
          </cell>
          <cell r="C29212" t="str">
            <v>HariKrishnan.Parthiban@ust.com</v>
          </cell>
        </row>
        <row r="29213">
          <cell r="B29213">
            <v>301346</v>
          </cell>
          <cell r="C29213" t="str">
            <v>Srimathi.K@ust.com</v>
          </cell>
        </row>
        <row r="29214">
          <cell r="B29214">
            <v>301347</v>
          </cell>
          <cell r="C29214" t="str">
            <v>MohammedGeelane.Nazeer@ust.com</v>
          </cell>
        </row>
        <row r="29215">
          <cell r="B29215">
            <v>301348</v>
          </cell>
          <cell r="C29215" t="str">
            <v>Mohana.N@ust.com</v>
          </cell>
        </row>
        <row r="29216">
          <cell r="B29216">
            <v>301349</v>
          </cell>
          <cell r="C29216" t="str">
            <v>GowthamKumar.M@ust.com</v>
          </cell>
        </row>
        <row r="29217">
          <cell r="B29217">
            <v>301350</v>
          </cell>
          <cell r="C29217" t="str">
            <v>Vigneshkumar.Sivasamy@ust.com</v>
          </cell>
        </row>
        <row r="29218">
          <cell r="B29218">
            <v>301351</v>
          </cell>
          <cell r="C29218" t="str">
            <v>KiranKumar.Geddi@ust.com</v>
          </cell>
        </row>
        <row r="29219">
          <cell r="B29219">
            <v>301352</v>
          </cell>
          <cell r="C29219" t="str">
            <v>SubhaRathinam.S@ust.com</v>
          </cell>
        </row>
        <row r="29220">
          <cell r="B29220">
            <v>301353</v>
          </cell>
          <cell r="C29220" t="str">
            <v>Vinoth.Jayakumar@ust.com</v>
          </cell>
        </row>
        <row r="29221">
          <cell r="B29221">
            <v>301354</v>
          </cell>
          <cell r="C29221" t="str">
            <v>Arunkumar.A2@ust.com</v>
          </cell>
        </row>
        <row r="29222">
          <cell r="B29222">
            <v>301356</v>
          </cell>
          <cell r="C29222" t="str">
            <v>Akshaykumar.R2@ust.com</v>
          </cell>
        </row>
        <row r="29223">
          <cell r="B29223">
            <v>301357</v>
          </cell>
          <cell r="C29223" t="str">
            <v>Gopalakrishnan.Karthikeyan@ust.com</v>
          </cell>
        </row>
        <row r="29224">
          <cell r="B29224">
            <v>301358</v>
          </cell>
          <cell r="C29224" t="str">
            <v>Jeeva.K@ust.com</v>
          </cell>
        </row>
        <row r="29225">
          <cell r="B29225">
            <v>301359</v>
          </cell>
          <cell r="C29225" t="str">
            <v>Tejaswi.Katakum@ust.com</v>
          </cell>
        </row>
        <row r="29226">
          <cell r="B29226">
            <v>301360</v>
          </cell>
          <cell r="C29226" t="str">
            <v>RohithAnanth.Ratnam@ust.com</v>
          </cell>
        </row>
        <row r="29227">
          <cell r="B29227">
            <v>301361</v>
          </cell>
          <cell r="C29227" t="str">
            <v>Premkumar.R@ust.com</v>
          </cell>
        </row>
        <row r="29228">
          <cell r="B29228">
            <v>301363</v>
          </cell>
          <cell r="C29228" t="str">
            <v>Dijomon.Varghese@ust.com</v>
          </cell>
        </row>
        <row r="29229">
          <cell r="B29229">
            <v>301364</v>
          </cell>
          <cell r="C29229" t="str">
            <v>Lavanya.Naik@ust.com</v>
          </cell>
        </row>
        <row r="29230">
          <cell r="B29230">
            <v>301365</v>
          </cell>
          <cell r="C29230" t="str">
            <v>Aarya.Santhosh@ust.com</v>
          </cell>
        </row>
        <row r="29231">
          <cell r="B29231">
            <v>301366</v>
          </cell>
          <cell r="C29231" t="str">
            <v>Mounika.Thota@ust.com</v>
          </cell>
        </row>
        <row r="29232">
          <cell r="B29232">
            <v>301368</v>
          </cell>
          <cell r="C29232" t="str">
            <v>Nikita.Nandankar@ust.com</v>
          </cell>
        </row>
        <row r="29233">
          <cell r="B29233">
            <v>301369</v>
          </cell>
          <cell r="C29233" t="str">
            <v>Karthik.Hattiholi@ust.com</v>
          </cell>
        </row>
        <row r="29234">
          <cell r="B29234">
            <v>301370</v>
          </cell>
          <cell r="C29234" t="str">
            <v>Rohan.SureshSonar@ust.com</v>
          </cell>
        </row>
        <row r="29235">
          <cell r="B29235">
            <v>301371</v>
          </cell>
          <cell r="C29235" t="str">
            <v>Swetha.GV@ust.com</v>
          </cell>
        </row>
        <row r="29236">
          <cell r="B29236">
            <v>301372</v>
          </cell>
          <cell r="C29236" t="str">
            <v>Chandra.Nagampalli@ust.com</v>
          </cell>
        </row>
        <row r="29237">
          <cell r="B29237">
            <v>301373</v>
          </cell>
          <cell r="C29237" t="str">
            <v>SyamPraneeth.Kadali@ust.com</v>
          </cell>
        </row>
        <row r="29238">
          <cell r="B29238">
            <v>301375</v>
          </cell>
          <cell r="C29238" t="str">
            <v>Matthew.Halfpenny@ust.com</v>
          </cell>
        </row>
        <row r="29239">
          <cell r="B29239">
            <v>301376</v>
          </cell>
          <cell r="C29239" t="str">
            <v>Andre.LuizSchwindenSeemann@ust.com</v>
          </cell>
        </row>
        <row r="29240">
          <cell r="B29240">
            <v>301377</v>
          </cell>
          <cell r="C29240" t="str">
            <v>RajKiran.Kokkula@ust.com</v>
          </cell>
        </row>
        <row r="29241">
          <cell r="B29241">
            <v>301378</v>
          </cell>
          <cell r="C29241" t="str">
            <v>Ramesis.Florino@ust.com</v>
          </cell>
        </row>
        <row r="29242">
          <cell r="B29242">
            <v>301381</v>
          </cell>
          <cell r="C29242" t="str">
            <v>Ragul.Jk@ust.com</v>
          </cell>
        </row>
        <row r="29243">
          <cell r="B29243">
            <v>301382</v>
          </cell>
          <cell r="C29243" t="str">
            <v>VinayKumar.Konda@ust.com</v>
          </cell>
        </row>
        <row r="29244">
          <cell r="B29244">
            <v>301383</v>
          </cell>
          <cell r="C29244" t="str">
            <v>Kevin.Varghese@ust.com</v>
          </cell>
        </row>
        <row r="29245">
          <cell r="B29245">
            <v>301384</v>
          </cell>
          <cell r="C29245" t="str">
            <v>Boopathiraja.Muthusamy@ust.com</v>
          </cell>
        </row>
        <row r="29246">
          <cell r="B29246">
            <v>301385</v>
          </cell>
          <cell r="C29246" t="str">
            <v>Sachin.Kumar5@ust.com</v>
          </cell>
        </row>
        <row r="29247">
          <cell r="B29247">
            <v>301386</v>
          </cell>
          <cell r="C29247" t="str">
            <v>Vishal.Raj3@ust.com</v>
          </cell>
        </row>
        <row r="29248">
          <cell r="B29248">
            <v>301387</v>
          </cell>
          <cell r="C29248" t="str">
            <v>Sunit.PrashadPattanayak@ust.com</v>
          </cell>
        </row>
        <row r="29249">
          <cell r="B29249">
            <v>301388</v>
          </cell>
          <cell r="C29249" t="str">
            <v>Shivam.Kumar5@ust.com</v>
          </cell>
        </row>
        <row r="29250">
          <cell r="B29250">
            <v>301389</v>
          </cell>
          <cell r="C29250" t="str">
            <v>Kahkashan.Tarannum@ust.com</v>
          </cell>
        </row>
        <row r="29251">
          <cell r="B29251">
            <v>301390</v>
          </cell>
          <cell r="C29251" t="str">
            <v>Bhargav.Pokala@ust.com</v>
          </cell>
        </row>
        <row r="29252">
          <cell r="B29252">
            <v>301391</v>
          </cell>
          <cell r="C29252" t="str">
            <v>Santosh.Kumar2@ust.com</v>
          </cell>
        </row>
        <row r="29253">
          <cell r="B29253">
            <v>301393</v>
          </cell>
          <cell r="C29253" t="str">
            <v>Roobee.S@ust.com</v>
          </cell>
        </row>
        <row r="29254">
          <cell r="B29254">
            <v>301394</v>
          </cell>
          <cell r="C29254" t="str">
            <v>Aadil.Shah@ust.com</v>
          </cell>
        </row>
        <row r="29255">
          <cell r="B29255">
            <v>301395</v>
          </cell>
          <cell r="C29255" t="str">
            <v>Ankur.Saxena@ust.com</v>
          </cell>
        </row>
        <row r="29256">
          <cell r="B29256">
            <v>301396</v>
          </cell>
          <cell r="C29256" t="str">
            <v>Basvraj.Honrao@ust.com</v>
          </cell>
        </row>
        <row r="29257">
          <cell r="B29257">
            <v>301397</v>
          </cell>
          <cell r="C29257" t="str">
            <v>Raghavan.Rangarajan@ust.com</v>
          </cell>
        </row>
        <row r="29258">
          <cell r="B29258">
            <v>301398</v>
          </cell>
          <cell r="C29258" t="str">
            <v>Pavani.Gundra@ust.com</v>
          </cell>
        </row>
        <row r="29259">
          <cell r="B29259">
            <v>301400</v>
          </cell>
          <cell r="C29259" t="str">
            <v>Kirti.Tagalpallewar@ust.com</v>
          </cell>
        </row>
        <row r="29260">
          <cell r="B29260">
            <v>301401</v>
          </cell>
          <cell r="C29260" t="str">
            <v>Srinath.Tirukkovalur@ust.com</v>
          </cell>
        </row>
        <row r="29261">
          <cell r="B29261">
            <v>301402</v>
          </cell>
          <cell r="C29261" t="str">
            <v>Naveen.Indraj@ust.com</v>
          </cell>
        </row>
        <row r="29262">
          <cell r="B29262">
            <v>301404</v>
          </cell>
          <cell r="C29262" t="str">
            <v>Swapnil.Gupta@ust.com</v>
          </cell>
        </row>
        <row r="29263">
          <cell r="B29263">
            <v>301405</v>
          </cell>
          <cell r="C29263" t="str">
            <v>Abhijith.MV@ust.com</v>
          </cell>
        </row>
        <row r="29264">
          <cell r="B29264">
            <v>301406</v>
          </cell>
          <cell r="C29264" t="str">
            <v>Shireesha.G@ust.com</v>
          </cell>
        </row>
        <row r="29265">
          <cell r="B29265">
            <v>301407</v>
          </cell>
          <cell r="C29265" t="str">
            <v>Ankit.Barpete@ust.com</v>
          </cell>
        </row>
        <row r="29266">
          <cell r="B29266">
            <v>301408</v>
          </cell>
          <cell r="C29266" t="str">
            <v>Rajeshkumar.R2@ust.com</v>
          </cell>
        </row>
        <row r="29267">
          <cell r="B29267">
            <v>301409</v>
          </cell>
          <cell r="C29267" t="str">
            <v>Hema.VB@ust.com</v>
          </cell>
        </row>
        <row r="29268">
          <cell r="B29268">
            <v>301410</v>
          </cell>
          <cell r="C29268" t="str">
            <v>Vivek.Muruganantham@ust.com</v>
          </cell>
        </row>
        <row r="29269">
          <cell r="B29269">
            <v>301411</v>
          </cell>
          <cell r="C29269" t="str">
            <v>Hashnee.Subbusundaram@ust.com</v>
          </cell>
        </row>
        <row r="29270">
          <cell r="B29270">
            <v>301412</v>
          </cell>
          <cell r="C29270" t="str">
            <v>Hemavathi.Mahesh@ust.com</v>
          </cell>
        </row>
        <row r="29271">
          <cell r="B29271">
            <v>301413</v>
          </cell>
          <cell r="C29271" t="str">
            <v>Ajay.Kumar8@ust.com</v>
          </cell>
        </row>
        <row r="29272">
          <cell r="B29272">
            <v>301414</v>
          </cell>
          <cell r="C29272" t="str">
            <v>Gayathri.Pillai@ust.com</v>
          </cell>
        </row>
        <row r="29273">
          <cell r="B29273">
            <v>301415</v>
          </cell>
          <cell r="C29273" t="str">
            <v>Akhila.Police@ust.com</v>
          </cell>
        </row>
        <row r="29274">
          <cell r="B29274">
            <v>301416</v>
          </cell>
          <cell r="C29274" t="str">
            <v>Shreyas.GoudBurra@ust.com</v>
          </cell>
        </row>
        <row r="29275">
          <cell r="B29275">
            <v>301417</v>
          </cell>
          <cell r="C29275" t="str">
            <v>Sirisha.Duggi@ust.com</v>
          </cell>
        </row>
        <row r="29276">
          <cell r="B29276">
            <v>301418</v>
          </cell>
          <cell r="C29276" t="str">
            <v>Esha.Jain@ust.com</v>
          </cell>
        </row>
        <row r="29277">
          <cell r="B29277">
            <v>301419</v>
          </cell>
          <cell r="C29277" t="str">
            <v>PriyaDharshini.G@ust.com</v>
          </cell>
        </row>
        <row r="29278">
          <cell r="B29278">
            <v>301420</v>
          </cell>
          <cell r="C29278" t="str">
            <v>Gowthami.Gadde@ust.com</v>
          </cell>
        </row>
        <row r="29279">
          <cell r="B29279">
            <v>301422</v>
          </cell>
          <cell r="C29279" t="str">
            <v>Sravani.Pasam@ust.com</v>
          </cell>
        </row>
        <row r="29280">
          <cell r="B29280">
            <v>301423</v>
          </cell>
          <cell r="C29280" t="str">
            <v>Kumarnarayan.Bhat@ust.com</v>
          </cell>
        </row>
        <row r="29281">
          <cell r="B29281">
            <v>301424</v>
          </cell>
          <cell r="C29281" t="str">
            <v>Shankar.Nataraj@ust.com</v>
          </cell>
        </row>
        <row r="29282">
          <cell r="B29282">
            <v>301425</v>
          </cell>
          <cell r="C29282" t="str">
            <v>Pragati.Gupta@ust.com</v>
          </cell>
        </row>
        <row r="29283">
          <cell r="B29283">
            <v>301426</v>
          </cell>
          <cell r="C29283" t="str">
            <v>Sarathkumar.S@ust.com</v>
          </cell>
        </row>
        <row r="29284">
          <cell r="B29284">
            <v>301427</v>
          </cell>
          <cell r="C29284" t="str">
            <v>RaviKumar.Kolli@ust.com</v>
          </cell>
        </row>
        <row r="29285">
          <cell r="B29285">
            <v>301428</v>
          </cell>
          <cell r="C29285" t="str">
            <v>Lavanya.LB@ust.com</v>
          </cell>
        </row>
        <row r="29286">
          <cell r="B29286">
            <v>301429</v>
          </cell>
          <cell r="C29286" t="str">
            <v>NirbhayKumar.Pandey@ust.com</v>
          </cell>
        </row>
        <row r="29287">
          <cell r="B29287">
            <v>301430</v>
          </cell>
          <cell r="C29287" t="str">
            <v>Neeraj.Khullar@ust.com</v>
          </cell>
        </row>
        <row r="29288">
          <cell r="B29288">
            <v>301432</v>
          </cell>
          <cell r="C29288" t="str">
            <v>Kasthuri.Velmurugan@ust.com</v>
          </cell>
        </row>
        <row r="29289">
          <cell r="B29289">
            <v>301433</v>
          </cell>
          <cell r="C29289" t="str">
            <v>JannaMaeIzza.Abilong@ust.com</v>
          </cell>
        </row>
        <row r="29290">
          <cell r="B29290">
            <v>301434</v>
          </cell>
          <cell r="C29290" t="str">
            <v>MohamedYusuf.MohamedIbrahim@ust.com</v>
          </cell>
        </row>
        <row r="29291">
          <cell r="B29291">
            <v>301435</v>
          </cell>
          <cell r="C29291" t="str">
            <v>Jeazel.DelaCruz@ust.com</v>
          </cell>
        </row>
        <row r="29292">
          <cell r="B29292">
            <v>301436</v>
          </cell>
          <cell r="C29292" t="str">
            <v>Jenevie.Jimenez@ust.com</v>
          </cell>
        </row>
        <row r="29293">
          <cell r="B29293">
            <v>301437</v>
          </cell>
          <cell r="C29293" t="str">
            <v>ValerieAnne.Clemente@ust.com</v>
          </cell>
        </row>
        <row r="29294">
          <cell r="B29294">
            <v>301438</v>
          </cell>
          <cell r="C29294" t="str">
            <v>Nitharshana.C@ust.com</v>
          </cell>
        </row>
        <row r="29295">
          <cell r="B29295">
            <v>301439</v>
          </cell>
          <cell r="C29295" t="str">
            <v>James.Subramaniam@ust.com</v>
          </cell>
        </row>
        <row r="29296">
          <cell r="B29296">
            <v>301440</v>
          </cell>
          <cell r="C29296" t="str">
            <v>Angelyn.Penano@ust.com</v>
          </cell>
        </row>
        <row r="29297">
          <cell r="B29297">
            <v>301441</v>
          </cell>
          <cell r="C29297" t="str">
            <v>MuhammadAmarBasyirBin.Sulaiman@ust.com</v>
          </cell>
        </row>
        <row r="29298">
          <cell r="B29298">
            <v>301442</v>
          </cell>
          <cell r="C29298" t="str">
            <v>Eileen.Japgos@ust.com</v>
          </cell>
        </row>
        <row r="29299">
          <cell r="B29299">
            <v>301444</v>
          </cell>
          <cell r="C29299" t="str">
            <v>NurAdilahBinti.Kamarulhasnir@ust.com</v>
          </cell>
        </row>
        <row r="29300">
          <cell r="B29300">
            <v>301445</v>
          </cell>
          <cell r="C29300" t="str">
            <v>NurulNatasya.BintiRosemadi@ust.com</v>
          </cell>
        </row>
        <row r="29301">
          <cell r="B29301">
            <v>301446</v>
          </cell>
          <cell r="C29301" t="str">
            <v>MuhammadIrfan.BinAzmay@ust.com</v>
          </cell>
        </row>
        <row r="29302">
          <cell r="B29302">
            <v>301447</v>
          </cell>
          <cell r="C29302" t="str">
            <v>MuhammadKhairAmzar.BinShamsudin@ust.com</v>
          </cell>
        </row>
        <row r="29303">
          <cell r="B29303">
            <v>301448</v>
          </cell>
          <cell r="C29303" t="str">
            <v>Sugenthiran.Chandrasekaran@ust.com</v>
          </cell>
        </row>
        <row r="29304">
          <cell r="B29304">
            <v>301449</v>
          </cell>
          <cell r="C29304" t="str">
            <v>MuhammadFirdaus.BinZailani@ust.com</v>
          </cell>
        </row>
        <row r="29305">
          <cell r="B29305">
            <v>301453</v>
          </cell>
          <cell r="C29305" t="str">
            <v>MuhammadCairel.BinEizran@ust.com</v>
          </cell>
        </row>
        <row r="29306">
          <cell r="B29306">
            <v>301454</v>
          </cell>
          <cell r="C29306" t="str">
            <v>NurAtirahFarhanah.BintiNazfaizal@ust.com</v>
          </cell>
        </row>
        <row r="29307">
          <cell r="B29307">
            <v>301455</v>
          </cell>
          <cell r="C29307" t="str">
            <v>MohamadAdam.BinZafri@ust.com</v>
          </cell>
        </row>
        <row r="29308">
          <cell r="B29308">
            <v>301457</v>
          </cell>
          <cell r="C29308" t="str">
            <v>AimanShafiq.BinMusa@ust.com</v>
          </cell>
        </row>
        <row r="29309">
          <cell r="B29309">
            <v>301459</v>
          </cell>
          <cell r="C29309" t="str">
            <v>PuteriNurAmiezaFarhanah.BintiZairol@ust.com</v>
          </cell>
        </row>
        <row r="29310">
          <cell r="B29310">
            <v>301460</v>
          </cell>
          <cell r="C29310" t="str">
            <v>MuhammadHanzalah.BinMohamadAlwi@ust.com</v>
          </cell>
        </row>
        <row r="29311">
          <cell r="B29311">
            <v>301461</v>
          </cell>
          <cell r="C29311" t="str">
            <v>SyahmiSyihabuddin.BinAhmadJohari@ust.com</v>
          </cell>
        </row>
        <row r="29312">
          <cell r="B29312">
            <v>301463</v>
          </cell>
          <cell r="C29312" t="str">
            <v>MuhammadFikri.BinYusaak@ust.com</v>
          </cell>
        </row>
        <row r="29313">
          <cell r="B29313">
            <v>301464</v>
          </cell>
          <cell r="C29313" t="str">
            <v>MuhammadSyazwan.BinMatZaki@ust.com</v>
          </cell>
        </row>
        <row r="29314">
          <cell r="B29314">
            <v>301465</v>
          </cell>
          <cell r="C29314" t="str">
            <v>MuhammadFarisIkhwan.BinCheKob@ust.com</v>
          </cell>
        </row>
        <row r="29315">
          <cell r="B29315">
            <v>301466</v>
          </cell>
          <cell r="C29315" t="str">
            <v>NurulHusna.BintiAhmadSazili@ust.com</v>
          </cell>
        </row>
        <row r="29316">
          <cell r="B29316">
            <v>301467</v>
          </cell>
          <cell r="C29316" t="str">
            <v>MuhammadAriffIskandar.BinMuhammadYuzairee@ust.com</v>
          </cell>
        </row>
        <row r="29317">
          <cell r="B29317">
            <v>301468</v>
          </cell>
          <cell r="C29317" t="str">
            <v>MuhammadQamil.BinIshak@ust.com</v>
          </cell>
        </row>
        <row r="29318">
          <cell r="B29318">
            <v>301469</v>
          </cell>
          <cell r="C29318" t="str">
            <v>AdamHuzaifah.BinMaizatulFaizal@ust.com</v>
          </cell>
        </row>
        <row r="29319">
          <cell r="B29319">
            <v>301470</v>
          </cell>
          <cell r="C29319" t="str">
            <v>Sathish.Sreeramulu@ust.com</v>
          </cell>
        </row>
        <row r="29320">
          <cell r="B29320">
            <v>301471</v>
          </cell>
          <cell r="C29320" t="str">
            <v>Pirivaaschini.Mohanaraj@ust.com</v>
          </cell>
        </row>
        <row r="29321">
          <cell r="B29321">
            <v>301472</v>
          </cell>
          <cell r="C29321" t="str">
            <v>MuhammadSharifMuhidin.BinYusuf@ust.com</v>
          </cell>
        </row>
        <row r="29322">
          <cell r="B29322">
            <v>301473</v>
          </cell>
          <cell r="C29322" t="str">
            <v>Fahad.Hameed@ust.com</v>
          </cell>
        </row>
        <row r="29323">
          <cell r="B29323">
            <v>301475</v>
          </cell>
          <cell r="C29323" t="str">
            <v>MuhammadAmirAshraf.BinNorAffandi@ust.com</v>
          </cell>
        </row>
        <row r="29324">
          <cell r="B29324">
            <v>301476</v>
          </cell>
          <cell r="C29324" t="str">
            <v>Tamilarasan.S@ust.com</v>
          </cell>
        </row>
        <row r="29325">
          <cell r="B29325">
            <v>301477</v>
          </cell>
          <cell r="C29325" t="str">
            <v>KumarHarsh.Bhanu@ust.com</v>
          </cell>
        </row>
        <row r="29326">
          <cell r="B29326">
            <v>301478</v>
          </cell>
          <cell r="C29326" t="str">
            <v>GoncaloRomano.CarvalhoDomingues@ust.com</v>
          </cell>
        </row>
        <row r="29327">
          <cell r="B29327">
            <v>301479</v>
          </cell>
          <cell r="C29327" t="str">
            <v>Kamran.Khan@ust.com</v>
          </cell>
        </row>
        <row r="29328">
          <cell r="B29328">
            <v>301480</v>
          </cell>
          <cell r="C29328" t="str">
            <v>Brian.Feliciano@ust.com</v>
          </cell>
        </row>
        <row r="29329">
          <cell r="B29329">
            <v>301481</v>
          </cell>
          <cell r="C29329" t="str">
            <v>Carl.Hemilburger@ust.com</v>
          </cell>
        </row>
        <row r="29330">
          <cell r="B29330">
            <v>301482</v>
          </cell>
          <cell r="C29330" t="str">
            <v>Kiara.Moncrief@ust.com</v>
          </cell>
        </row>
        <row r="29331">
          <cell r="B29331">
            <v>301484</v>
          </cell>
          <cell r="C29331" t="str">
            <v>Halima.Jhoti@ust.com</v>
          </cell>
        </row>
        <row r="29332">
          <cell r="B29332">
            <v>301485</v>
          </cell>
          <cell r="C29332" t="str">
            <v>Kenyatta.Bradley@ust.com</v>
          </cell>
        </row>
        <row r="29333">
          <cell r="B29333">
            <v>301486</v>
          </cell>
          <cell r="C29333" t="str">
            <v>Delecia.Ward@ust.com</v>
          </cell>
        </row>
        <row r="29334">
          <cell r="B29334">
            <v>301487</v>
          </cell>
          <cell r="C29334" t="str">
            <v>Harper.Czumakdaugherty@ust.com</v>
          </cell>
        </row>
        <row r="29335">
          <cell r="B29335">
            <v>301488</v>
          </cell>
          <cell r="C29335" t="str">
            <v>Heather.Vaughn@ust.com</v>
          </cell>
        </row>
        <row r="29336">
          <cell r="B29336">
            <v>301489</v>
          </cell>
          <cell r="C29336" t="str">
            <v>Arlacia.Tisdale@ust.com</v>
          </cell>
        </row>
        <row r="29337">
          <cell r="B29337">
            <v>301490</v>
          </cell>
          <cell r="C29337" t="str">
            <v>Buket.James@ust.com</v>
          </cell>
        </row>
        <row r="29338">
          <cell r="B29338">
            <v>301491</v>
          </cell>
          <cell r="C29338" t="str">
            <v>Carolann.Velasquez@ust.com</v>
          </cell>
        </row>
        <row r="29339">
          <cell r="B29339">
            <v>301492</v>
          </cell>
          <cell r="C29339" t="str">
            <v>Javier.ZunigaHernandez@ust.com</v>
          </cell>
        </row>
        <row r="29340">
          <cell r="B29340">
            <v>301493</v>
          </cell>
          <cell r="C29340" t="str">
            <v>Gregory.Williams@ust.com</v>
          </cell>
        </row>
        <row r="29341">
          <cell r="B29341">
            <v>301494</v>
          </cell>
          <cell r="C29341" t="str">
            <v>Araceli.GaonaMartinez@ust.com</v>
          </cell>
        </row>
        <row r="29342">
          <cell r="B29342">
            <v>301495</v>
          </cell>
          <cell r="C29342" t="str">
            <v>Andrey.BonillaNaranjo@ust.com</v>
          </cell>
        </row>
        <row r="29343">
          <cell r="B29343">
            <v>301496</v>
          </cell>
          <cell r="C29343" t="str">
            <v>Song.Li@ust.com</v>
          </cell>
        </row>
        <row r="29344">
          <cell r="B29344">
            <v>301497</v>
          </cell>
          <cell r="C29344" t="str">
            <v>Melany.BenavidesRamirez@ust.com</v>
          </cell>
        </row>
        <row r="29345">
          <cell r="B29345">
            <v>301498</v>
          </cell>
          <cell r="C29345" t="str">
            <v>Alex.Oliver@ust.com</v>
          </cell>
        </row>
        <row r="29346">
          <cell r="B29346">
            <v>301499</v>
          </cell>
          <cell r="C29346" t="str">
            <v>Gerardo.TorresTecotl@ust.com</v>
          </cell>
        </row>
        <row r="29347">
          <cell r="B29347">
            <v>301500</v>
          </cell>
          <cell r="C29347" t="str">
            <v>Balasubramanian.Ravichandran@ust.com</v>
          </cell>
        </row>
        <row r="29348">
          <cell r="B29348">
            <v>301502</v>
          </cell>
          <cell r="C29348" t="str">
            <v>IsukapalliVishnu.VardhanReddy@ust.com</v>
          </cell>
        </row>
        <row r="29349">
          <cell r="B29349">
            <v>301503</v>
          </cell>
          <cell r="C29349" t="str">
            <v>Lokesh.Padaliya@ust.com</v>
          </cell>
        </row>
        <row r="29350">
          <cell r="B29350">
            <v>301504</v>
          </cell>
          <cell r="C29350" t="str">
            <v>Sudeep.SukumaranNair@ust.com</v>
          </cell>
        </row>
        <row r="29351">
          <cell r="B29351">
            <v>301505</v>
          </cell>
          <cell r="C29351" t="str">
            <v>Basavaraju.BN@ust.com</v>
          </cell>
        </row>
        <row r="29352">
          <cell r="B29352">
            <v>301506</v>
          </cell>
          <cell r="C29352" t="str">
            <v>Vanitha.Siraparapu@ust.com</v>
          </cell>
        </row>
        <row r="29353">
          <cell r="B29353">
            <v>301507</v>
          </cell>
          <cell r="C29353" t="str">
            <v>Savin.Varghese@ust.com</v>
          </cell>
        </row>
        <row r="29354">
          <cell r="B29354">
            <v>301508</v>
          </cell>
          <cell r="C29354" t="str">
            <v>Asha.VR@ust.com</v>
          </cell>
        </row>
        <row r="29355">
          <cell r="B29355">
            <v>301509</v>
          </cell>
          <cell r="C29355" t="str">
            <v>Aneesh.Karayil@ust.com</v>
          </cell>
        </row>
        <row r="29356">
          <cell r="B29356">
            <v>301511</v>
          </cell>
          <cell r="C29356" t="str">
            <v>Kankatika.Dey@ust.com</v>
          </cell>
        </row>
        <row r="29357">
          <cell r="B29357">
            <v>301512</v>
          </cell>
          <cell r="C29357" t="str">
            <v>Mohan.Khyadi@ust.com</v>
          </cell>
        </row>
        <row r="29358">
          <cell r="B29358">
            <v>301514</v>
          </cell>
          <cell r="C29358" t="str">
            <v>Saurabh.Suri@ust.com</v>
          </cell>
        </row>
        <row r="29359">
          <cell r="B29359">
            <v>301515</v>
          </cell>
          <cell r="C29359" t="str">
            <v>Deepak.Pandey@ust.com</v>
          </cell>
        </row>
        <row r="29360">
          <cell r="B29360">
            <v>301516</v>
          </cell>
          <cell r="C29360" t="str">
            <v>Mohan.M@ust.com</v>
          </cell>
        </row>
        <row r="29361">
          <cell r="B29361">
            <v>301517</v>
          </cell>
          <cell r="C29361" t="str">
            <v>AtulyaKumar.Sharma@ust.com</v>
          </cell>
        </row>
        <row r="29362">
          <cell r="B29362">
            <v>301518</v>
          </cell>
          <cell r="C29362" t="str">
            <v>KunalPrashantrao.Derkar@ust.com</v>
          </cell>
        </row>
        <row r="29363">
          <cell r="B29363">
            <v>301519</v>
          </cell>
          <cell r="C29363" t="str">
            <v>BhagyashriDashrath.Waghmare@ust.com</v>
          </cell>
        </row>
        <row r="29364">
          <cell r="B29364">
            <v>301520</v>
          </cell>
          <cell r="C29364" t="str">
            <v>SaiGayatri.Pachipulusu@ust.com</v>
          </cell>
        </row>
        <row r="29365">
          <cell r="B29365">
            <v>301521</v>
          </cell>
          <cell r="C29365" t="str">
            <v>SiddhantBhimrao.Fulmali@ust.com</v>
          </cell>
        </row>
        <row r="29366">
          <cell r="B29366">
            <v>301522</v>
          </cell>
          <cell r="C29366" t="str">
            <v>Afsa.Tasneem@ust.com</v>
          </cell>
        </row>
        <row r="29367">
          <cell r="B29367">
            <v>301523</v>
          </cell>
          <cell r="C29367" t="str">
            <v>LikithaJyothi.Vankadhari@ust.com</v>
          </cell>
        </row>
        <row r="29368">
          <cell r="B29368">
            <v>301524</v>
          </cell>
          <cell r="C29368" t="str">
            <v>GuruCharan.Bayana@ust.com</v>
          </cell>
        </row>
        <row r="29369">
          <cell r="B29369">
            <v>301525</v>
          </cell>
          <cell r="C29369" t="str">
            <v>Akhilesh.Banda@ust.com</v>
          </cell>
        </row>
        <row r="29370">
          <cell r="B29370">
            <v>301526</v>
          </cell>
          <cell r="C29370" t="str">
            <v>Rahul.Yennaboina@ust.com</v>
          </cell>
        </row>
        <row r="29371">
          <cell r="B29371">
            <v>301527</v>
          </cell>
          <cell r="C29371" t="str">
            <v>Tarun.J@ust.com</v>
          </cell>
        </row>
        <row r="29372">
          <cell r="B29372">
            <v>301528</v>
          </cell>
          <cell r="C29372" t="str">
            <v>SeemaV.Yadahalli@ust.com</v>
          </cell>
        </row>
        <row r="29373">
          <cell r="B29373">
            <v>301529</v>
          </cell>
          <cell r="C29373" t="str">
            <v>Rishika.Emmadi@ust.com</v>
          </cell>
        </row>
        <row r="29374">
          <cell r="B29374">
            <v>301530</v>
          </cell>
          <cell r="C29374" t="str">
            <v>SagarR.Gangoor@ust.com</v>
          </cell>
        </row>
        <row r="29375">
          <cell r="B29375">
            <v>301531</v>
          </cell>
          <cell r="C29375" t="str">
            <v>Touheed.Fazal@ust.com</v>
          </cell>
        </row>
        <row r="29376">
          <cell r="B29376">
            <v>301532</v>
          </cell>
          <cell r="C29376" t="str">
            <v>Shabana.Sayyad@ust.com</v>
          </cell>
        </row>
        <row r="29377">
          <cell r="B29377">
            <v>301533</v>
          </cell>
          <cell r="C29377" t="str">
            <v>Harshitha.MS@ust.com</v>
          </cell>
        </row>
        <row r="29378">
          <cell r="B29378">
            <v>301534</v>
          </cell>
          <cell r="C29378" t="str">
            <v>Akhila.Chilla@ust.com</v>
          </cell>
        </row>
        <row r="29379">
          <cell r="B29379">
            <v>301535</v>
          </cell>
          <cell r="C29379" t="str">
            <v>Trinadh.RajuNimmala@ust.com</v>
          </cell>
        </row>
        <row r="29380">
          <cell r="B29380">
            <v>301536</v>
          </cell>
          <cell r="C29380" t="str">
            <v>JothsnaSaiSri.Buddi@ust.com</v>
          </cell>
        </row>
        <row r="29381">
          <cell r="B29381">
            <v>301537</v>
          </cell>
          <cell r="C29381" t="str">
            <v>Rohan.Godwin@ust.com</v>
          </cell>
        </row>
        <row r="29382">
          <cell r="B29382">
            <v>301538</v>
          </cell>
          <cell r="C29382" t="str">
            <v>Yogesh.Palsi@ust.com</v>
          </cell>
        </row>
        <row r="29383">
          <cell r="B29383">
            <v>301539</v>
          </cell>
          <cell r="C29383" t="str">
            <v>Hemanth.HC@ust.com</v>
          </cell>
        </row>
        <row r="29384">
          <cell r="B29384">
            <v>301540</v>
          </cell>
          <cell r="C29384" t="str">
            <v>Poorvaja.Arimanda@ust.com</v>
          </cell>
        </row>
        <row r="29385">
          <cell r="B29385">
            <v>301541</v>
          </cell>
          <cell r="C29385" t="str">
            <v>HariS.Gowda@ust.com</v>
          </cell>
        </row>
        <row r="29386">
          <cell r="B29386">
            <v>301542</v>
          </cell>
          <cell r="C29386" t="str">
            <v>Kritika.Mahore@ust.com</v>
          </cell>
        </row>
        <row r="29387">
          <cell r="B29387">
            <v>301543</v>
          </cell>
          <cell r="C29387" t="str">
            <v>Disha.R@ust.com</v>
          </cell>
        </row>
        <row r="29388">
          <cell r="B29388">
            <v>301544</v>
          </cell>
          <cell r="C29388" t="str">
            <v>RishikeshHarish.Bhutada@ust.com</v>
          </cell>
        </row>
        <row r="29389">
          <cell r="B29389">
            <v>301545</v>
          </cell>
          <cell r="C29389" t="str">
            <v>Srinivas.SN@ust.com</v>
          </cell>
        </row>
        <row r="29390">
          <cell r="B29390">
            <v>301546</v>
          </cell>
          <cell r="C29390" t="str">
            <v>Apeksha.RA@ust.com</v>
          </cell>
        </row>
        <row r="29391">
          <cell r="B29391">
            <v>301547</v>
          </cell>
          <cell r="C29391" t="str">
            <v>Chandana.BS@ust.com</v>
          </cell>
        </row>
        <row r="29392">
          <cell r="B29392">
            <v>301548</v>
          </cell>
          <cell r="C29392" t="str">
            <v>Sanketh.UM@ust.com</v>
          </cell>
        </row>
        <row r="29393">
          <cell r="B29393">
            <v>301549</v>
          </cell>
          <cell r="C29393" t="str">
            <v>Lucky.Peswani@ust.com</v>
          </cell>
        </row>
        <row r="29394">
          <cell r="B29394">
            <v>301551</v>
          </cell>
          <cell r="C29394" t="str">
            <v>Praveen.PS@ust.com</v>
          </cell>
        </row>
        <row r="29395">
          <cell r="B29395">
            <v>301552</v>
          </cell>
          <cell r="C29395" t="str">
            <v>Vristi.Baskaran@ust.com</v>
          </cell>
        </row>
        <row r="29396">
          <cell r="B29396">
            <v>301553</v>
          </cell>
          <cell r="C29396" t="str">
            <v>Pranavi.Kadapati@ust.com</v>
          </cell>
        </row>
        <row r="29397">
          <cell r="B29397">
            <v>301554</v>
          </cell>
          <cell r="C29397" t="str">
            <v>VedavathiKamakshi.Vanka@ust.com</v>
          </cell>
        </row>
        <row r="29398">
          <cell r="B29398">
            <v>301555</v>
          </cell>
          <cell r="C29398" t="str">
            <v>Bharat.Harwani@ust.com</v>
          </cell>
        </row>
        <row r="29399">
          <cell r="B29399">
            <v>301556</v>
          </cell>
          <cell r="C29399" t="str">
            <v>Bindu.Madhavi@ust.com</v>
          </cell>
        </row>
        <row r="29400">
          <cell r="B29400">
            <v>301557</v>
          </cell>
          <cell r="C29400" t="str">
            <v>Navyashree.S@ust.com</v>
          </cell>
        </row>
        <row r="29401">
          <cell r="B29401">
            <v>301558</v>
          </cell>
          <cell r="C29401" t="str">
            <v>Yashwanth.Pabboju@ust.com</v>
          </cell>
        </row>
        <row r="29402">
          <cell r="B29402">
            <v>301559</v>
          </cell>
          <cell r="C29402" t="str">
            <v>Vennelachandrika.Punja@ust.com</v>
          </cell>
        </row>
        <row r="29403">
          <cell r="B29403">
            <v>301560</v>
          </cell>
          <cell r="C29403" t="str">
            <v>AronJohn.George@ust.com</v>
          </cell>
        </row>
        <row r="29404">
          <cell r="B29404">
            <v>301561</v>
          </cell>
          <cell r="C29404" t="str">
            <v>Kaireen.Shaida@ust.com</v>
          </cell>
        </row>
        <row r="29405">
          <cell r="B29405">
            <v>301562</v>
          </cell>
          <cell r="C29405" t="str">
            <v>Gauravi.PN@ust.com</v>
          </cell>
        </row>
        <row r="29406">
          <cell r="B29406">
            <v>301563</v>
          </cell>
          <cell r="C29406" t="str">
            <v>Deekshith.Nakirekanti@ust.com</v>
          </cell>
        </row>
        <row r="29407">
          <cell r="B29407">
            <v>301565</v>
          </cell>
          <cell r="C29407" t="str">
            <v>VishnuvardhanReddy.Kotte@ust.com</v>
          </cell>
        </row>
        <row r="29408">
          <cell r="B29408">
            <v>301567</v>
          </cell>
          <cell r="C29408" t="str">
            <v>Bhavana.Madhastu@ust.com</v>
          </cell>
        </row>
        <row r="29409">
          <cell r="B29409">
            <v>301569</v>
          </cell>
          <cell r="C29409" t="str">
            <v>Dhruv.Kumar@ust.com</v>
          </cell>
        </row>
        <row r="29410">
          <cell r="B29410">
            <v>301570</v>
          </cell>
          <cell r="C29410" t="str">
            <v>RajKumar.Yadagiri@ust.com</v>
          </cell>
        </row>
        <row r="29411">
          <cell r="B29411">
            <v>301571</v>
          </cell>
          <cell r="C29411" t="str">
            <v>Bhagyalaxmi.Limakar@ust.com</v>
          </cell>
        </row>
        <row r="29412">
          <cell r="B29412">
            <v>301572</v>
          </cell>
          <cell r="C29412" t="str">
            <v>Basavaraja.Ms@ust.com</v>
          </cell>
        </row>
        <row r="29413">
          <cell r="B29413">
            <v>301573</v>
          </cell>
          <cell r="C29413" t="str">
            <v>Abhirami.S@ust.com</v>
          </cell>
        </row>
        <row r="29414">
          <cell r="B29414">
            <v>301574</v>
          </cell>
          <cell r="C29414" t="str">
            <v>SriVaishnaviYadav.Mukkera@ust.com</v>
          </cell>
        </row>
        <row r="29415">
          <cell r="B29415">
            <v>301576</v>
          </cell>
          <cell r="C29415" t="str">
            <v>KishoreKumarReddy.Buduru@ust.com</v>
          </cell>
        </row>
        <row r="29416">
          <cell r="B29416">
            <v>301577</v>
          </cell>
          <cell r="C29416" t="str">
            <v>Yogesh.Mudyadam@ust.com</v>
          </cell>
        </row>
        <row r="29417">
          <cell r="B29417">
            <v>301578</v>
          </cell>
          <cell r="C29417" t="str">
            <v>Ananthu.SS@ust.com</v>
          </cell>
        </row>
        <row r="29418">
          <cell r="B29418">
            <v>301579</v>
          </cell>
          <cell r="C29418" t="str">
            <v>Nitish.Kumar2@ust.com</v>
          </cell>
        </row>
        <row r="29419">
          <cell r="B29419">
            <v>301580</v>
          </cell>
          <cell r="C29419" t="str">
            <v>AbhishekM.Nair@ust.com</v>
          </cell>
        </row>
        <row r="29420">
          <cell r="B29420">
            <v>301582</v>
          </cell>
          <cell r="C29420" t="str">
            <v>Ravishankar.KS@ust.com</v>
          </cell>
        </row>
        <row r="29421">
          <cell r="B29421">
            <v>301583</v>
          </cell>
          <cell r="C29421" t="str">
            <v>VenkataRamShenoy.AV@ust.com</v>
          </cell>
        </row>
        <row r="29422">
          <cell r="B29422">
            <v>301584</v>
          </cell>
          <cell r="C29422" t="str">
            <v>Aiswarya.S@ust.com</v>
          </cell>
        </row>
        <row r="29423">
          <cell r="B29423">
            <v>301585</v>
          </cell>
          <cell r="C29423" t="str">
            <v>Radhakrishna.M@ust.com</v>
          </cell>
        </row>
        <row r="29424">
          <cell r="B29424">
            <v>301586</v>
          </cell>
          <cell r="C29424" t="str">
            <v>SakshiPramod.Sogali@ust.com</v>
          </cell>
        </row>
        <row r="29425">
          <cell r="B29425">
            <v>301587</v>
          </cell>
          <cell r="C29425" t="str">
            <v>SriLakshminarasimhaRao.Somisetty@ust.com</v>
          </cell>
        </row>
        <row r="29426">
          <cell r="B29426">
            <v>301588</v>
          </cell>
          <cell r="C29426" t="str">
            <v>Subajit.Mondal@ust.com</v>
          </cell>
        </row>
        <row r="29427">
          <cell r="B29427">
            <v>301589</v>
          </cell>
          <cell r="C29427" t="str">
            <v>SakleshGowda.S@ust.com</v>
          </cell>
        </row>
        <row r="29428">
          <cell r="B29428">
            <v>301590</v>
          </cell>
          <cell r="C29428" t="str">
            <v>Vigneshwar.ReddyDantapally@ust.com</v>
          </cell>
        </row>
        <row r="29429">
          <cell r="B29429">
            <v>301591</v>
          </cell>
          <cell r="C29429" t="str">
            <v>Emmanuel.Kandi@ust.com</v>
          </cell>
        </row>
        <row r="29430">
          <cell r="B29430">
            <v>301592</v>
          </cell>
          <cell r="C29430" t="str">
            <v>Pranav.Sheshadri@ust.com</v>
          </cell>
        </row>
        <row r="29431">
          <cell r="B29431">
            <v>301593</v>
          </cell>
          <cell r="C29431" t="str">
            <v>Mohammed.Bilal@ust.com</v>
          </cell>
        </row>
        <row r="29432">
          <cell r="B29432">
            <v>301594</v>
          </cell>
          <cell r="C29432" t="str">
            <v>MohammedShabin.Shajahan@ust.com</v>
          </cell>
        </row>
        <row r="29433">
          <cell r="B29433">
            <v>301597</v>
          </cell>
          <cell r="C29433" t="str">
            <v>SabeelAhmed.Shariff@ust.com</v>
          </cell>
        </row>
        <row r="29434">
          <cell r="B29434">
            <v>301599</v>
          </cell>
          <cell r="C29434" t="str">
            <v>Mohin.Mulla@ust.com</v>
          </cell>
        </row>
        <row r="29435">
          <cell r="B29435">
            <v>301600</v>
          </cell>
          <cell r="C29435" t="str">
            <v>SaiSrujanGoud.Dasari@ust.com</v>
          </cell>
        </row>
        <row r="29436">
          <cell r="B29436">
            <v>301601</v>
          </cell>
          <cell r="C29436" t="str">
            <v>Pavan.EmaniNagaVenkataVaraSiddi@ust.com</v>
          </cell>
        </row>
        <row r="29437">
          <cell r="B29437">
            <v>301602</v>
          </cell>
          <cell r="C29437" t="str">
            <v>Juilee.RajendraAmble@ust.com</v>
          </cell>
        </row>
        <row r="29438">
          <cell r="B29438">
            <v>301604</v>
          </cell>
          <cell r="C29438" t="str">
            <v>Bhathresh.Mahendran@ust.com</v>
          </cell>
        </row>
        <row r="29439">
          <cell r="B29439">
            <v>301605</v>
          </cell>
          <cell r="C29439" t="str">
            <v>HanveshithReddy.Juvventhula@ust.com</v>
          </cell>
        </row>
        <row r="29440">
          <cell r="B29440">
            <v>301606</v>
          </cell>
          <cell r="C29440" t="str">
            <v>Lakshmi.Manoj@ust.com</v>
          </cell>
        </row>
        <row r="29441">
          <cell r="B29441">
            <v>301607</v>
          </cell>
          <cell r="C29441" t="str">
            <v>Dilshan.PM@ust.com</v>
          </cell>
        </row>
        <row r="29442">
          <cell r="B29442">
            <v>301608</v>
          </cell>
          <cell r="C29442" t="str">
            <v>Lohith.Kowkuntla@ust.com</v>
          </cell>
        </row>
        <row r="29443">
          <cell r="B29443">
            <v>301609</v>
          </cell>
          <cell r="C29443" t="str">
            <v>Nikita.Pandi@ust.com</v>
          </cell>
        </row>
        <row r="29444">
          <cell r="B29444">
            <v>301610</v>
          </cell>
          <cell r="C29444" t="str">
            <v>PranavR.Ajith@ust.com</v>
          </cell>
        </row>
        <row r="29445">
          <cell r="B29445">
            <v>301613</v>
          </cell>
          <cell r="C29445" t="str">
            <v>Mugbil.Jamal@ust.com</v>
          </cell>
        </row>
        <row r="29446">
          <cell r="B29446">
            <v>301614</v>
          </cell>
          <cell r="C29446" t="str">
            <v>AbeyThomson.Kozhippat@ust.com</v>
          </cell>
        </row>
        <row r="29447">
          <cell r="B29447">
            <v>301615</v>
          </cell>
          <cell r="C29447" t="str">
            <v>VivekramaKrishna.Kona@ust.com</v>
          </cell>
        </row>
        <row r="29448">
          <cell r="B29448">
            <v>301616</v>
          </cell>
          <cell r="C29448" t="str">
            <v>Kishan.Agarwal@ust.com</v>
          </cell>
        </row>
        <row r="29449">
          <cell r="B29449">
            <v>301617</v>
          </cell>
          <cell r="C29449" t="str">
            <v>PranavReddy.Alugubelli@ust.com</v>
          </cell>
        </row>
        <row r="29450">
          <cell r="B29450">
            <v>301618</v>
          </cell>
          <cell r="C29450" t="str">
            <v>MohammedShinad.KK@ust.com</v>
          </cell>
        </row>
        <row r="29451">
          <cell r="B29451">
            <v>301619</v>
          </cell>
          <cell r="C29451" t="str">
            <v>SridharGoud.Gunugurthi@ust.com</v>
          </cell>
        </row>
        <row r="29452">
          <cell r="B29452">
            <v>301621</v>
          </cell>
          <cell r="C29452" t="str">
            <v>Aravind.US@ust.com</v>
          </cell>
        </row>
        <row r="29453">
          <cell r="B29453">
            <v>301622</v>
          </cell>
          <cell r="C29453" t="str">
            <v>SudhaChandrika.Anil@ust.com</v>
          </cell>
        </row>
        <row r="29454">
          <cell r="B29454">
            <v>301623</v>
          </cell>
          <cell r="C29454" t="str">
            <v>Vaishnav.Krishnan@ust.com</v>
          </cell>
        </row>
        <row r="29455">
          <cell r="B29455">
            <v>301624</v>
          </cell>
          <cell r="C29455" t="str">
            <v>Jayalakshmi.AS@ust.com</v>
          </cell>
        </row>
        <row r="29456">
          <cell r="B29456">
            <v>301626</v>
          </cell>
          <cell r="C29456" t="str">
            <v>AnnRose.Jose@ust.com</v>
          </cell>
        </row>
        <row r="29457">
          <cell r="B29457">
            <v>301627</v>
          </cell>
          <cell r="C29457" t="str">
            <v>Alen.Biju@ust.com</v>
          </cell>
        </row>
        <row r="29458">
          <cell r="B29458">
            <v>301628</v>
          </cell>
          <cell r="C29458" t="str">
            <v>AleenaRose.AP@ust.com</v>
          </cell>
        </row>
        <row r="29459">
          <cell r="B29459">
            <v>301629</v>
          </cell>
          <cell r="C29459" t="str">
            <v>Hissana.Nazrin@ust.com</v>
          </cell>
        </row>
        <row r="29460">
          <cell r="B29460">
            <v>301630</v>
          </cell>
          <cell r="C29460" t="str">
            <v>Ganga.KS@ust.com</v>
          </cell>
        </row>
        <row r="29461">
          <cell r="B29461">
            <v>301631</v>
          </cell>
          <cell r="C29461" t="str">
            <v>Diya.Sunil@ust.com</v>
          </cell>
        </row>
        <row r="29462">
          <cell r="B29462">
            <v>301632</v>
          </cell>
          <cell r="C29462" t="str">
            <v>Sreepadma.T@ust.com</v>
          </cell>
        </row>
        <row r="29463">
          <cell r="B29463">
            <v>301633</v>
          </cell>
          <cell r="C29463" t="str">
            <v>Sabeeh.K@ust.com</v>
          </cell>
        </row>
        <row r="29464">
          <cell r="B29464">
            <v>301634</v>
          </cell>
          <cell r="C29464" t="str">
            <v>Akshay.Bollam@ust.com</v>
          </cell>
        </row>
        <row r="29465">
          <cell r="B29465">
            <v>301635</v>
          </cell>
          <cell r="C29465" t="str">
            <v>Luqman.Hakeem@ust.com</v>
          </cell>
        </row>
        <row r="29466">
          <cell r="B29466">
            <v>301636</v>
          </cell>
          <cell r="C29466" t="str">
            <v>VinodNayak.Sabavat@ust.com</v>
          </cell>
        </row>
        <row r="29467">
          <cell r="B29467">
            <v>301637</v>
          </cell>
          <cell r="C29467" t="str">
            <v>ShirdiUllas.S@ust.com</v>
          </cell>
        </row>
        <row r="29468">
          <cell r="B29468">
            <v>301638</v>
          </cell>
          <cell r="C29468" t="str">
            <v>Hariprasad.MP@ust.com</v>
          </cell>
        </row>
        <row r="29469">
          <cell r="B29469">
            <v>301640</v>
          </cell>
          <cell r="C29469" t="str">
            <v>SidhanthS.Nair@ust.com</v>
          </cell>
        </row>
        <row r="29470">
          <cell r="B29470">
            <v>301641</v>
          </cell>
          <cell r="C29470" t="str">
            <v>SnehaSree.Kancharla@ust.com</v>
          </cell>
        </row>
        <row r="29471">
          <cell r="B29471">
            <v>301642</v>
          </cell>
          <cell r="C29471" t="str">
            <v>Mithun.Asok@ust.com</v>
          </cell>
        </row>
        <row r="29472">
          <cell r="B29472">
            <v>301643</v>
          </cell>
          <cell r="C29472" t="str">
            <v>SherinSara.Saji@ust.com</v>
          </cell>
        </row>
        <row r="29473">
          <cell r="B29473">
            <v>301644</v>
          </cell>
          <cell r="C29473" t="str">
            <v>Rajesh.Kumar@ust.com</v>
          </cell>
        </row>
        <row r="29474">
          <cell r="B29474">
            <v>301645</v>
          </cell>
          <cell r="C29474" t="str">
            <v>Sandra.SL@ust.com</v>
          </cell>
        </row>
        <row r="29475">
          <cell r="B29475">
            <v>301646</v>
          </cell>
          <cell r="C29475" t="str">
            <v>RuthwikReddy.Julakanti@ust.com</v>
          </cell>
        </row>
        <row r="29476">
          <cell r="B29476">
            <v>301647</v>
          </cell>
          <cell r="C29476" t="str">
            <v>ZabeelS.Khan@ust.com</v>
          </cell>
        </row>
        <row r="29477">
          <cell r="B29477">
            <v>301649</v>
          </cell>
          <cell r="C29477" t="str">
            <v>VijaySaiKumar.Sudabathula@ust.com</v>
          </cell>
        </row>
        <row r="29478">
          <cell r="B29478">
            <v>301650</v>
          </cell>
          <cell r="C29478" t="str">
            <v>Sreerag.S2@ust.com</v>
          </cell>
        </row>
        <row r="29479">
          <cell r="B29479">
            <v>301651</v>
          </cell>
          <cell r="C29479" t="str">
            <v>SaiKumar.Erothu@ust.com</v>
          </cell>
        </row>
        <row r="29480">
          <cell r="B29480">
            <v>301652</v>
          </cell>
          <cell r="C29480" t="str">
            <v>Shoun.Jose@ust.com</v>
          </cell>
        </row>
        <row r="29481">
          <cell r="B29481">
            <v>301653</v>
          </cell>
          <cell r="C29481" t="str">
            <v>Jayakiran.Yadlapalli@ust.com</v>
          </cell>
        </row>
        <row r="29482">
          <cell r="B29482">
            <v>301654</v>
          </cell>
          <cell r="C29482" t="str">
            <v>Aby.Jacob@ust.com</v>
          </cell>
        </row>
        <row r="29483">
          <cell r="B29483">
            <v>301655</v>
          </cell>
          <cell r="C29483" t="str">
            <v>Thapan.Amarnath@ust.com</v>
          </cell>
        </row>
        <row r="29484">
          <cell r="B29484">
            <v>301656</v>
          </cell>
          <cell r="C29484" t="str">
            <v>Harshith.Shenigarapu@ust.com</v>
          </cell>
        </row>
        <row r="29485">
          <cell r="B29485">
            <v>301657</v>
          </cell>
          <cell r="C29485" t="str">
            <v>Sofiya.J@ust.com</v>
          </cell>
        </row>
        <row r="29486">
          <cell r="B29486">
            <v>301658</v>
          </cell>
          <cell r="C29486" t="str">
            <v>VidyaG.Kumar@ust.com</v>
          </cell>
        </row>
        <row r="29487">
          <cell r="B29487">
            <v>301659</v>
          </cell>
          <cell r="C29487" t="str">
            <v>AlenManu.Thomas@ust.com</v>
          </cell>
        </row>
        <row r="29488">
          <cell r="B29488">
            <v>301660</v>
          </cell>
          <cell r="C29488" t="str">
            <v>Merin.Johny@ust.com</v>
          </cell>
        </row>
        <row r="29489">
          <cell r="B29489">
            <v>301661</v>
          </cell>
          <cell r="C29489" t="str">
            <v>VenkataSaiPraneeth.Uppala@ust.com</v>
          </cell>
        </row>
        <row r="29490">
          <cell r="B29490">
            <v>301662</v>
          </cell>
          <cell r="C29490" t="str">
            <v>Devika.BS2@ust.com</v>
          </cell>
        </row>
        <row r="29491">
          <cell r="B29491">
            <v>301663</v>
          </cell>
          <cell r="C29491" t="str">
            <v>Sathwik.Koleti@ust.com</v>
          </cell>
        </row>
        <row r="29492">
          <cell r="B29492">
            <v>301664</v>
          </cell>
          <cell r="C29492" t="str">
            <v>Resmi.R@ust.com</v>
          </cell>
        </row>
        <row r="29493">
          <cell r="B29493">
            <v>301665</v>
          </cell>
          <cell r="C29493" t="str">
            <v>Pranav.V@ust.com</v>
          </cell>
        </row>
        <row r="29494">
          <cell r="B29494">
            <v>301666</v>
          </cell>
          <cell r="C29494" t="str">
            <v>Rakesh.Ranjan3@ust.com</v>
          </cell>
        </row>
        <row r="29495">
          <cell r="B29495">
            <v>301667</v>
          </cell>
          <cell r="C29495" t="str">
            <v>SaiMadhav.Varanasi@ust.com</v>
          </cell>
        </row>
        <row r="29496">
          <cell r="B29496">
            <v>301668</v>
          </cell>
          <cell r="C29496" t="str">
            <v>MuhammadArfaath.Shaik@ust.com</v>
          </cell>
        </row>
        <row r="29497">
          <cell r="B29497">
            <v>301669</v>
          </cell>
          <cell r="C29497" t="str">
            <v>Archana.Karla@ust.com</v>
          </cell>
        </row>
        <row r="29498">
          <cell r="B29498">
            <v>301670</v>
          </cell>
          <cell r="C29498" t="str">
            <v>Jissmariya.Antu@ust.com</v>
          </cell>
        </row>
        <row r="29499">
          <cell r="B29499">
            <v>301671</v>
          </cell>
          <cell r="C29499" t="str">
            <v>AthiraV.Nair@ust.com</v>
          </cell>
        </row>
        <row r="29500">
          <cell r="B29500">
            <v>301672</v>
          </cell>
          <cell r="C29500" t="str">
            <v>Nadiya.Badusha@ust.com</v>
          </cell>
        </row>
        <row r="29501">
          <cell r="B29501">
            <v>301673</v>
          </cell>
          <cell r="C29501" t="str">
            <v>Awinash.Kumar@ust.com</v>
          </cell>
        </row>
        <row r="29502">
          <cell r="B29502">
            <v>301674</v>
          </cell>
          <cell r="C29502" t="str">
            <v>Gurmeet.Singh@ust.com</v>
          </cell>
        </row>
        <row r="29503">
          <cell r="B29503">
            <v>301675</v>
          </cell>
          <cell r="C29503" t="str">
            <v>Dharmarao.Yenni@ust.com</v>
          </cell>
        </row>
        <row r="29504">
          <cell r="B29504">
            <v>301676</v>
          </cell>
          <cell r="C29504" t="str">
            <v>Srinath.Venkatasubramanian@ust.com</v>
          </cell>
        </row>
        <row r="29505">
          <cell r="B29505">
            <v>301677</v>
          </cell>
          <cell r="C29505" t="str">
            <v>Lavanya.Vallepu@ust.com</v>
          </cell>
        </row>
        <row r="29506">
          <cell r="B29506">
            <v>301678</v>
          </cell>
          <cell r="C29506" t="str">
            <v>ShreyaElza.Shibu@ust.com</v>
          </cell>
        </row>
        <row r="29507">
          <cell r="B29507">
            <v>301679</v>
          </cell>
          <cell r="C29507" t="str">
            <v>ShaiviReddy.B@ust.com</v>
          </cell>
        </row>
        <row r="29508">
          <cell r="B29508">
            <v>301680</v>
          </cell>
          <cell r="C29508" t="str">
            <v>Malkapeta.Bharath@ust.com</v>
          </cell>
        </row>
        <row r="29509">
          <cell r="B29509">
            <v>301681</v>
          </cell>
          <cell r="C29509" t="str">
            <v>NeerajLalluPrasad.Gupta@ust.com</v>
          </cell>
        </row>
        <row r="29510">
          <cell r="B29510">
            <v>301682</v>
          </cell>
          <cell r="C29510" t="str">
            <v>Meghana.Bolla@ust.com</v>
          </cell>
        </row>
        <row r="29511">
          <cell r="B29511">
            <v>301683</v>
          </cell>
          <cell r="C29511" t="str">
            <v>Rehman.Khan@ust.com</v>
          </cell>
        </row>
        <row r="29512">
          <cell r="B29512">
            <v>301685</v>
          </cell>
          <cell r="C29512" t="str">
            <v>Daniel.RodriguezLopez@ust.com</v>
          </cell>
        </row>
        <row r="29513">
          <cell r="B29513">
            <v>301686</v>
          </cell>
          <cell r="C29513" t="str">
            <v>Akhil.Akhil@cyberproof.com</v>
          </cell>
        </row>
        <row r="29514">
          <cell r="B29514">
            <v>301687</v>
          </cell>
          <cell r="C29514" t="str">
            <v>NissiJemimah.Nakkala@ust.com</v>
          </cell>
        </row>
        <row r="29515">
          <cell r="B29515">
            <v>301688</v>
          </cell>
          <cell r="C29515" t="str">
            <v>Shubham.Gupta5@ust.com</v>
          </cell>
        </row>
        <row r="29516">
          <cell r="B29516">
            <v>301689</v>
          </cell>
          <cell r="C29516" t="str">
            <v>Nelluri.Raviteja@ust.com</v>
          </cell>
        </row>
        <row r="29517">
          <cell r="B29517">
            <v>301690</v>
          </cell>
          <cell r="C29517" t="str">
            <v>Siddharth.Verma@ust.com</v>
          </cell>
        </row>
        <row r="29518">
          <cell r="B29518">
            <v>301692</v>
          </cell>
          <cell r="C29518" t="str">
            <v>Brijesh.Rawat@ust.com</v>
          </cell>
        </row>
        <row r="29519">
          <cell r="B29519">
            <v>301693</v>
          </cell>
          <cell r="C29519" t="str">
            <v>HarmendraSingh.Gurjar@ust.com</v>
          </cell>
        </row>
        <row r="29520">
          <cell r="B29520">
            <v>301694</v>
          </cell>
          <cell r="C29520" t="str">
            <v>VivekKumar.Chaurasia@ust.com</v>
          </cell>
        </row>
        <row r="29521">
          <cell r="B29521">
            <v>301695</v>
          </cell>
          <cell r="C29521" t="str">
            <v>Vijay.Kumar5@ust.com</v>
          </cell>
        </row>
        <row r="29522">
          <cell r="B29522">
            <v>301696</v>
          </cell>
          <cell r="C29522" t="str">
            <v>Ajay.Kumar9@ust.com</v>
          </cell>
        </row>
        <row r="29523">
          <cell r="B29523">
            <v>301697</v>
          </cell>
          <cell r="C29523" t="str">
            <v>Priyanka.Sen@ust.com</v>
          </cell>
        </row>
        <row r="29524">
          <cell r="B29524">
            <v>301698</v>
          </cell>
          <cell r="C29524" t="str">
            <v>Prameela.G@ust.com</v>
          </cell>
        </row>
        <row r="29525">
          <cell r="B29525">
            <v>301699</v>
          </cell>
          <cell r="C29525" t="str">
            <v>Shilpa.Aj@ust.com</v>
          </cell>
        </row>
        <row r="29526">
          <cell r="B29526">
            <v>301700</v>
          </cell>
          <cell r="C29526" t="str">
            <v>Vishal.M@ust.com</v>
          </cell>
        </row>
        <row r="29527">
          <cell r="B29527">
            <v>301701</v>
          </cell>
          <cell r="C29527" t="str">
            <v>RomyC.Thomas@ust.com</v>
          </cell>
        </row>
        <row r="29528">
          <cell r="B29528">
            <v>301702</v>
          </cell>
          <cell r="C29528" t="str">
            <v>Shivani.Lnu@ust.com</v>
          </cell>
        </row>
        <row r="29529">
          <cell r="B29529">
            <v>301703</v>
          </cell>
          <cell r="C29529" t="str">
            <v>Chepyala.Raju@ust.com</v>
          </cell>
        </row>
        <row r="29530">
          <cell r="B29530">
            <v>301704</v>
          </cell>
          <cell r="C29530" t="str">
            <v>Ashalatha.Vanacharla@ust.com</v>
          </cell>
        </row>
        <row r="29531">
          <cell r="B29531">
            <v>301705</v>
          </cell>
          <cell r="C29531" t="str">
            <v>Corina.Nebela@ust.com</v>
          </cell>
        </row>
        <row r="29532">
          <cell r="B29532">
            <v>301706</v>
          </cell>
          <cell r="C29532" t="str">
            <v>Nisha.Robinson@ust.com</v>
          </cell>
        </row>
        <row r="29533">
          <cell r="B29533">
            <v>301708</v>
          </cell>
          <cell r="C29533" t="str">
            <v>Syed.Rahman@ust.com</v>
          </cell>
        </row>
        <row r="29534">
          <cell r="B29534">
            <v>301709</v>
          </cell>
          <cell r="C29534" t="str">
            <v>Meghna.PB@ust.com</v>
          </cell>
        </row>
        <row r="29535">
          <cell r="B29535">
            <v>301711</v>
          </cell>
          <cell r="C29535" t="str">
            <v>Sreeshiv.TP@ust.com</v>
          </cell>
        </row>
        <row r="29536">
          <cell r="B29536">
            <v>301712</v>
          </cell>
          <cell r="C29536" t="str">
            <v>Dharmpal.Singh@ust.com</v>
          </cell>
        </row>
        <row r="29537">
          <cell r="B29537">
            <v>301713</v>
          </cell>
          <cell r="C29537" t="str">
            <v>Chanabasappa.Sadar@ust.com</v>
          </cell>
        </row>
        <row r="29538">
          <cell r="B29538">
            <v>301714</v>
          </cell>
          <cell r="C29538" t="str">
            <v>Ashik.S@ust.com</v>
          </cell>
        </row>
        <row r="29539">
          <cell r="B29539">
            <v>301715</v>
          </cell>
          <cell r="C29539" t="str">
            <v>Keerthana.K@ust.com</v>
          </cell>
        </row>
        <row r="29540">
          <cell r="B29540">
            <v>301716</v>
          </cell>
          <cell r="C29540" t="str">
            <v>Tonya.SmithHarris@ust.com</v>
          </cell>
        </row>
        <row r="29541">
          <cell r="B29541">
            <v>301717</v>
          </cell>
          <cell r="C29541" t="str">
            <v>Muhammed.Shabeer@ust.com</v>
          </cell>
        </row>
        <row r="29542">
          <cell r="B29542">
            <v>301718</v>
          </cell>
          <cell r="C29542" t="str">
            <v>SanjayReddy.Yerramada@ust.com</v>
          </cell>
        </row>
        <row r="29543">
          <cell r="B29543">
            <v>301720</v>
          </cell>
          <cell r="C29543" t="str">
            <v>Sahana.SubhashShetty@ust.com</v>
          </cell>
        </row>
        <row r="29544">
          <cell r="B29544">
            <v>301721</v>
          </cell>
          <cell r="C29544" t="str">
            <v>VigneshSundarNath.R@ust.com</v>
          </cell>
        </row>
        <row r="29545">
          <cell r="B29545">
            <v>301722</v>
          </cell>
          <cell r="C29545" t="str">
            <v>Gaurav.Singh3@ust.com</v>
          </cell>
        </row>
        <row r="29546">
          <cell r="B29546">
            <v>301723</v>
          </cell>
          <cell r="C29546" t="str">
            <v>Tripurari.Jaiswal@ust.com</v>
          </cell>
        </row>
        <row r="29547">
          <cell r="B29547">
            <v>301724</v>
          </cell>
          <cell r="C29547" t="str">
            <v>KoondlaAmaranarayana.Chowdary@ust.com</v>
          </cell>
        </row>
        <row r="29548">
          <cell r="B29548">
            <v>301725</v>
          </cell>
          <cell r="C29548" t="str">
            <v>Rohit.Patel@ust.com</v>
          </cell>
        </row>
        <row r="29549">
          <cell r="B29549">
            <v>301726</v>
          </cell>
          <cell r="C29549" t="str">
            <v>AkhileshKumar.Upadhyay@ust.com</v>
          </cell>
        </row>
        <row r="29550">
          <cell r="B29550">
            <v>301727</v>
          </cell>
          <cell r="C29550" t="str">
            <v>Vipin.Kumar3@ust.com</v>
          </cell>
        </row>
        <row r="29551">
          <cell r="B29551">
            <v>301728</v>
          </cell>
          <cell r="C29551" t="str">
            <v>Sajan.Singh@ust.com</v>
          </cell>
        </row>
        <row r="29552">
          <cell r="B29552">
            <v>301729</v>
          </cell>
          <cell r="C29552" t="str">
            <v>Girish.SantoshKumar@ust.com</v>
          </cell>
        </row>
        <row r="29553">
          <cell r="B29553">
            <v>301730</v>
          </cell>
          <cell r="C29553" t="str">
            <v>Aravind.VaikundaMani@ust.com</v>
          </cell>
        </row>
        <row r="29554">
          <cell r="B29554">
            <v>301731</v>
          </cell>
          <cell r="C29554" t="str">
            <v>Bal.Kishan@ust.com</v>
          </cell>
        </row>
        <row r="29555">
          <cell r="B29555">
            <v>301732</v>
          </cell>
          <cell r="C29555" t="str">
            <v>JSrinivasa.Dinakar@ust.com</v>
          </cell>
        </row>
        <row r="29556">
          <cell r="B29556">
            <v>301734</v>
          </cell>
          <cell r="C29556" t="str">
            <v>ZolyAkasyah.BinMohdFaudzi@ust.com</v>
          </cell>
        </row>
        <row r="29557">
          <cell r="B29557">
            <v>301735</v>
          </cell>
          <cell r="C29557" t="str">
            <v>MohamadNaquibAqil.BinMohamadMaharani@ust.com</v>
          </cell>
        </row>
        <row r="29558">
          <cell r="B29558">
            <v>301736</v>
          </cell>
          <cell r="C29558" t="str">
            <v>Norsyamira.Amran@ust.com</v>
          </cell>
        </row>
        <row r="29559">
          <cell r="B29559">
            <v>301738</v>
          </cell>
          <cell r="C29559" t="str">
            <v>Syafiq.BinSharifuddin@ust.com</v>
          </cell>
        </row>
        <row r="29560">
          <cell r="B29560">
            <v>301739</v>
          </cell>
          <cell r="C29560" t="str">
            <v>Moganasundram.Pannirselvan@ust.com</v>
          </cell>
        </row>
        <row r="29561">
          <cell r="B29561">
            <v>301740</v>
          </cell>
          <cell r="C29561" t="str">
            <v>NurDaniaBalqis.BintiRazali@ust.com</v>
          </cell>
        </row>
        <row r="29562">
          <cell r="B29562">
            <v>301741</v>
          </cell>
          <cell r="C29562" t="str">
            <v>MohamadRodzi.BinRosdi@ust.com</v>
          </cell>
        </row>
        <row r="29563">
          <cell r="B29563">
            <v>301742</v>
          </cell>
          <cell r="C29563" t="str">
            <v>MuhamadZahir.BinMuhamadAzman@ust.com</v>
          </cell>
        </row>
        <row r="29564">
          <cell r="B29564">
            <v>301743</v>
          </cell>
          <cell r="C29564" t="str">
            <v>MohamadSyahmi.BinZakaria@ust.com</v>
          </cell>
        </row>
        <row r="29565">
          <cell r="B29565">
            <v>301745</v>
          </cell>
          <cell r="C29565" t="str">
            <v>MohamadAzimAmir.BinAzizi@ust.com</v>
          </cell>
        </row>
        <row r="29566">
          <cell r="B29566">
            <v>301746</v>
          </cell>
          <cell r="C29566" t="str">
            <v>MohdDanialQusyairi.BinHalmi@ust.com</v>
          </cell>
        </row>
        <row r="29567">
          <cell r="B29567">
            <v>301747</v>
          </cell>
          <cell r="C29567" t="str">
            <v>Harshjeet.Singh@ust.com</v>
          </cell>
        </row>
        <row r="29568">
          <cell r="B29568">
            <v>301748</v>
          </cell>
          <cell r="C29568" t="str">
            <v>Vishwesha.DM@ust.com</v>
          </cell>
        </row>
        <row r="29569">
          <cell r="B29569">
            <v>301749</v>
          </cell>
          <cell r="C29569" t="str">
            <v>ImranSharif.HS@ust.com</v>
          </cell>
        </row>
        <row r="29570">
          <cell r="B29570">
            <v>301751</v>
          </cell>
          <cell r="C29570" t="str">
            <v>Sandhya.Upreti@ust.com</v>
          </cell>
        </row>
        <row r="29571">
          <cell r="B29571">
            <v>301752</v>
          </cell>
          <cell r="C29571" t="str">
            <v>SushmaYashodhar.Devadiga@ust.com</v>
          </cell>
        </row>
        <row r="29572">
          <cell r="B29572">
            <v>301753</v>
          </cell>
          <cell r="C29572" t="str">
            <v>Prathyasha.Philipose@ust.com</v>
          </cell>
        </row>
        <row r="29573">
          <cell r="B29573">
            <v>301754</v>
          </cell>
          <cell r="C29573" t="str">
            <v>AparnaLakshmi.Meda@ust.com</v>
          </cell>
        </row>
        <row r="29574">
          <cell r="B29574">
            <v>301755</v>
          </cell>
          <cell r="C29574" t="str">
            <v>MohamedAabidh.A@ust.com</v>
          </cell>
        </row>
        <row r="29575">
          <cell r="B29575">
            <v>301757</v>
          </cell>
          <cell r="C29575" t="str">
            <v>Sinchana.M@ust.com</v>
          </cell>
        </row>
        <row r="29576">
          <cell r="B29576">
            <v>301759</v>
          </cell>
          <cell r="C29576" t="str">
            <v>Vinay.KR@ust.com</v>
          </cell>
        </row>
        <row r="29577">
          <cell r="B29577">
            <v>301760</v>
          </cell>
          <cell r="C29577" t="str">
            <v>Shibin.Joseph@ust.com</v>
          </cell>
        </row>
        <row r="29578">
          <cell r="B29578">
            <v>301761</v>
          </cell>
          <cell r="C29578" t="str">
            <v>KalavatiDevendrappa.Imade@ust.com</v>
          </cell>
        </row>
        <row r="29579">
          <cell r="B29579">
            <v>301762</v>
          </cell>
          <cell r="C29579" t="str">
            <v>G.Velu@ust.com</v>
          </cell>
        </row>
        <row r="29580">
          <cell r="B29580">
            <v>301763</v>
          </cell>
          <cell r="C29580" t="str">
            <v>Nishkala.S@ust.com</v>
          </cell>
        </row>
        <row r="29581">
          <cell r="B29581">
            <v>301764</v>
          </cell>
          <cell r="C29581" t="str">
            <v>Krishna.KP@ust.com</v>
          </cell>
        </row>
        <row r="29582">
          <cell r="B29582">
            <v>301765</v>
          </cell>
          <cell r="C29582" t="str">
            <v>Ragul.R@ust.com</v>
          </cell>
        </row>
        <row r="29583">
          <cell r="B29583">
            <v>301766</v>
          </cell>
          <cell r="C29583" t="str">
            <v>Manikandan.Eagambaram@ust.com</v>
          </cell>
        </row>
        <row r="29584">
          <cell r="B29584">
            <v>301767</v>
          </cell>
          <cell r="C29584" t="str">
            <v>Pradeep.V@ust.com</v>
          </cell>
        </row>
        <row r="29585">
          <cell r="B29585">
            <v>301768</v>
          </cell>
          <cell r="C29585" t="str">
            <v>Pavithra.Raji@ust.com</v>
          </cell>
        </row>
        <row r="29586">
          <cell r="B29586">
            <v>301769</v>
          </cell>
          <cell r="C29586" t="str">
            <v>SaiUmesh.Muraboyina@ust.com</v>
          </cell>
        </row>
        <row r="29587">
          <cell r="B29587">
            <v>301770</v>
          </cell>
          <cell r="C29587" t="str">
            <v>Vasundradevi.K@ust.com</v>
          </cell>
        </row>
        <row r="29588">
          <cell r="B29588">
            <v>301771</v>
          </cell>
          <cell r="C29588" t="str">
            <v>Bijimol.Joseph@ust.com</v>
          </cell>
        </row>
        <row r="29589">
          <cell r="B29589">
            <v>301772</v>
          </cell>
          <cell r="C29589" t="str">
            <v>Harshini.Karri@ust.com</v>
          </cell>
        </row>
        <row r="29590">
          <cell r="B29590">
            <v>301773</v>
          </cell>
          <cell r="C29590" t="str">
            <v>NkwewoNgoufo.GedeonGhislain@ust.com</v>
          </cell>
        </row>
        <row r="29591">
          <cell r="B29591">
            <v>301775</v>
          </cell>
          <cell r="C29591" t="str">
            <v>Anjali.Katasani@ust.com</v>
          </cell>
        </row>
        <row r="29592">
          <cell r="B29592">
            <v>301776</v>
          </cell>
          <cell r="C29592" t="str">
            <v>Thirumalaikannan.Nithiyanandan@ust.com</v>
          </cell>
        </row>
        <row r="29593">
          <cell r="B29593">
            <v>301777</v>
          </cell>
          <cell r="C29593" t="str">
            <v>Eriko.Inada@ust.com</v>
          </cell>
        </row>
        <row r="29594">
          <cell r="B29594">
            <v>301778</v>
          </cell>
          <cell r="C29594" t="str">
            <v>SonuKumar.Thakur@ust.com</v>
          </cell>
        </row>
        <row r="29595">
          <cell r="B29595">
            <v>301779</v>
          </cell>
          <cell r="C29595" t="str">
            <v>Konduru.Ramya@ust.com</v>
          </cell>
        </row>
        <row r="29596">
          <cell r="B29596">
            <v>301780</v>
          </cell>
          <cell r="C29596" t="str">
            <v>Naveen.Singh@ust.com</v>
          </cell>
        </row>
        <row r="29597">
          <cell r="B29597">
            <v>301781</v>
          </cell>
          <cell r="C29597" t="str">
            <v>Bala.Gowthamyadav@ust.com</v>
          </cell>
        </row>
        <row r="29598">
          <cell r="B29598">
            <v>301782</v>
          </cell>
          <cell r="C29598" t="str">
            <v>VireshMahabaleshwar.Angadi@ust.com</v>
          </cell>
        </row>
        <row r="29599">
          <cell r="B29599">
            <v>301783</v>
          </cell>
          <cell r="C29599" t="str">
            <v>NarasimhaiahChethan.Kumar@ust.com</v>
          </cell>
        </row>
        <row r="29600">
          <cell r="B29600">
            <v>301784</v>
          </cell>
          <cell r="C29600" t="str">
            <v>ManasRanjan.Pradhan@ust.com</v>
          </cell>
        </row>
        <row r="29601">
          <cell r="B29601">
            <v>301785</v>
          </cell>
          <cell r="C29601" t="str">
            <v>JayaDurgaVinay.Uppuluri@ust.com</v>
          </cell>
        </row>
        <row r="29602">
          <cell r="B29602">
            <v>301787</v>
          </cell>
          <cell r="C29602" t="str">
            <v>Kaushal.Kumar@ust.com</v>
          </cell>
        </row>
        <row r="29603">
          <cell r="B29603">
            <v>301789</v>
          </cell>
          <cell r="C29603" t="str">
            <v>Satya.Prakash@ust.com</v>
          </cell>
        </row>
        <row r="29604">
          <cell r="B29604">
            <v>301792</v>
          </cell>
          <cell r="C29604" t="str">
            <v>Vishnu.S6@ust.com</v>
          </cell>
        </row>
        <row r="29605">
          <cell r="B29605">
            <v>301793</v>
          </cell>
          <cell r="C29605" t="str">
            <v>Adarsh.VS@cyberproof.com</v>
          </cell>
        </row>
        <row r="29606">
          <cell r="B29606">
            <v>301794</v>
          </cell>
          <cell r="C29606" t="str">
            <v>Pranali.Deore@ust.com</v>
          </cell>
        </row>
        <row r="29607">
          <cell r="B29607">
            <v>301798</v>
          </cell>
          <cell r="C29607" t="str">
            <v>Anuj.KumarYadav@ust.com</v>
          </cell>
        </row>
        <row r="29608">
          <cell r="B29608">
            <v>301800</v>
          </cell>
          <cell r="C29608" t="str">
            <v>Thivakar.Rajkumar@ust.com</v>
          </cell>
        </row>
        <row r="29609">
          <cell r="B29609">
            <v>301801</v>
          </cell>
          <cell r="C29609" t="str">
            <v>Dharini.AM@ust.com</v>
          </cell>
        </row>
        <row r="29610">
          <cell r="B29610">
            <v>301802</v>
          </cell>
          <cell r="C29610" t="str">
            <v>AkankshaKamalakar.Tembye@ust.com</v>
          </cell>
        </row>
        <row r="29611">
          <cell r="B29611">
            <v>301803</v>
          </cell>
          <cell r="C29611" t="str">
            <v>Nidhi.Saxena@ust.com</v>
          </cell>
        </row>
        <row r="29612">
          <cell r="B29612">
            <v>301804</v>
          </cell>
          <cell r="C29612" t="str">
            <v>Sowmya.Painam@ust.com</v>
          </cell>
        </row>
        <row r="29613">
          <cell r="B29613">
            <v>301805</v>
          </cell>
          <cell r="C29613" t="str">
            <v>PrabhathVarma.Nadimpalli@ust.com</v>
          </cell>
        </row>
        <row r="29614">
          <cell r="B29614">
            <v>301806</v>
          </cell>
          <cell r="C29614" t="str">
            <v>Angitha.TL@ust.com</v>
          </cell>
        </row>
        <row r="29615">
          <cell r="B29615">
            <v>301807</v>
          </cell>
          <cell r="C29615" t="str">
            <v>Pravin.Khot@ust.com</v>
          </cell>
        </row>
        <row r="29616">
          <cell r="B29616">
            <v>301808</v>
          </cell>
          <cell r="C29616" t="str">
            <v>Athul.KrishnanG@ust.com</v>
          </cell>
        </row>
        <row r="29617">
          <cell r="B29617">
            <v>301810</v>
          </cell>
          <cell r="C29617" t="str">
            <v>Ilhadevi.KV@ust.com</v>
          </cell>
        </row>
        <row r="29618">
          <cell r="B29618">
            <v>301812</v>
          </cell>
          <cell r="C29618" t="str">
            <v>Mayank.Srivastav@ust.com</v>
          </cell>
        </row>
        <row r="29619">
          <cell r="B29619">
            <v>301814</v>
          </cell>
          <cell r="C29619" t="str">
            <v>Charishma.Uddarraju@ust.com</v>
          </cell>
        </row>
        <row r="29620">
          <cell r="B29620">
            <v>301815</v>
          </cell>
          <cell r="C29620" t="str">
            <v>Bhagvan.RaoP@ust.com</v>
          </cell>
        </row>
        <row r="29621">
          <cell r="B29621">
            <v>301816</v>
          </cell>
          <cell r="C29621" t="str">
            <v>Mayur.Mankar@ust.com</v>
          </cell>
        </row>
        <row r="29622">
          <cell r="B29622">
            <v>301817</v>
          </cell>
          <cell r="C29622" t="str">
            <v>Akshay.P4@ust.com</v>
          </cell>
        </row>
        <row r="29623">
          <cell r="B29623">
            <v>301818</v>
          </cell>
          <cell r="C29623" t="str">
            <v>Vivek.SylvesterF@ust.com</v>
          </cell>
        </row>
        <row r="29624">
          <cell r="B29624">
            <v>301819</v>
          </cell>
          <cell r="C29624" t="str">
            <v>BhuvanKumar.Jonnalagadda@ust.com</v>
          </cell>
        </row>
        <row r="29625">
          <cell r="B29625">
            <v>301820</v>
          </cell>
          <cell r="C29625" t="str">
            <v>Deepak.Kumar17eef8@ust.com</v>
          </cell>
        </row>
        <row r="29626">
          <cell r="B29626">
            <v>301821</v>
          </cell>
          <cell r="C29626" t="str">
            <v>SantoshNarendraKumar.Golthi@ust.com</v>
          </cell>
        </row>
        <row r="29627">
          <cell r="B29627">
            <v>301822</v>
          </cell>
          <cell r="C29627" t="str">
            <v>ShenbagaMeenakshi.B@ust.com</v>
          </cell>
        </row>
        <row r="29628">
          <cell r="B29628">
            <v>301823</v>
          </cell>
          <cell r="C29628" t="str">
            <v>Surya.RKrishnan@ust.com</v>
          </cell>
        </row>
        <row r="29629">
          <cell r="B29629">
            <v>301824</v>
          </cell>
          <cell r="C29629" t="str">
            <v>VaishnaviD.Kulkarni@ust.com</v>
          </cell>
        </row>
        <row r="29630">
          <cell r="B29630">
            <v>301826</v>
          </cell>
          <cell r="C29630" t="str">
            <v>Iosi.Dorin@ust.com</v>
          </cell>
        </row>
        <row r="29631">
          <cell r="B29631">
            <v>301827</v>
          </cell>
          <cell r="C29631" t="str">
            <v>ThrinethraTejaswi.Balasundarappa@ust.com</v>
          </cell>
        </row>
        <row r="29632">
          <cell r="B29632">
            <v>301828</v>
          </cell>
          <cell r="C29632" t="str">
            <v>Shubham.Pahurkar@ust.com</v>
          </cell>
        </row>
        <row r="29633">
          <cell r="B29633">
            <v>301829</v>
          </cell>
          <cell r="C29633" t="str">
            <v>Edward.An@ust.com</v>
          </cell>
        </row>
        <row r="29634">
          <cell r="B29634">
            <v>301830</v>
          </cell>
          <cell r="C29634" t="str">
            <v>Lezlie.Duke@ust.com</v>
          </cell>
        </row>
        <row r="29635">
          <cell r="B29635">
            <v>301831</v>
          </cell>
          <cell r="C29635" t="str">
            <v>Sivashankar.Palani@ust.com</v>
          </cell>
        </row>
        <row r="29636">
          <cell r="B29636">
            <v>301833</v>
          </cell>
          <cell r="C29636" t="str">
            <v>KasipaVijay.Kumar@ust.com</v>
          </cell>
        </row>
        <row r="29637">
          <cell r="B29637">
            <v>301834</v>
          </cell>
          <cell r="C29637" t="str">
            <v>Amit.KumarChitranshu@ust.com</v>
          </cell>
        </row>
        <row r="29638">
          <cell r="B29638">
            <v>301835</v>
          </cell>
          <cell r="C29638" t="str">
            <v>SNMLakshmiSwetha.Patarlagada@ust.com</v>
          </cell>
        </row>
        <row r="29639">
          <cell r="B29639">
            <v>301837</v>
          </cell>
          <cell r="C29639" t="str">
            <v>Swetha.S@ust.com</v>
          </cell>
        </row>
        <row r="29640">
          <cell r="B29640">
            <v>301838</v>
          </cell>
          <cell r="C29640" t="str">
            <v>Linkannakumar.P@ust.com</v>
          </cell>
        </row>
        <row r="29641">
          <cell r="B29641">
            <v>301839</v>
          </cell>
          <cell r="C29641" t="str">
            <v>Ancy.Thomas@ust.com</v>
          </cell>
        </row>
        <row r="29642">
          <cell r="B29642">
            <v>301840</v>
          </cell>
          <cell r="C29642" t="str">
            <v>Phillip.Thibodeaux@ust.com</v>
          </cell>
        </row>
        <row r="29643">
          <cell r="B29643">
            <v>301841</v>
          </cell>
          <cell r="C29643" t="str">
            <v>Jithendra.N@ust.com</v>
          </cell>
        </row>
        <row r="29644">
          <cell r="B29644">
            <v>301842</v>
          </cell>
          <cell r="C29644" t="str">
            <v>KasojuVinay.Chary@ust.com</v>
          </cell>
        </row>
        <row r="29645">
          <cell r="B29645">
            <v>301843</v>
          </cell>
          <cell r="C29645" t="str">
            <v>Sindhu.Annigeri@ust.com</v>
          </cell>
        </row>
        <row r="29646">
          <cell r="B29646">
            <v>301844</v>
          </cell>
          <cell r="C29646" t="str">
            <v>Shailaja.SanjayMahimkar@ust.com</v>
          </cell>
        </row>
        <row r="29647">
          <cell r="B29647">
            <v>301845</v>
          </cell>
          <cell r="C29647" t="str">
            <v>Indira.V@ust.com</v>
          </cell>
        </row>
        <row r="29648">
          <cell r="B29648">
            <v>301846</v>
          </cell>
          <cell r="C29648" t="str">
            <v>ChokYong.Sheng@ust.com</v>
          </cell>
        </row>
        <row r="29649">
          <cell r="B29649">
            <v>301847</v>
          </cell>
          <cell r="C29649" t="str">
            <v>Nandini.Vudimudi@ust.com</v>
          </cell>
        </row>
        <row r="29650">
          <cell r="B29650">
            <v>301848</v>
          </cell>
          <cell r="C29650" t="str">
            <v>Prem.Kumar4@ust.com</v>
          </cell>
        </row>
        <row r="29651">
          <cell r="B29651">
            <v>301849</v>
          </cell>
          <cell r="C29651" t="str">
            <v>BhatObair.Bashir@ust.com</v>
          </cell>
        </row>
        <row r="29652">
          <cell r="B29652">
            <v>301850</v>
          </cell>
          <cell r="C29652" t="str">
            <v>Dinesh.Kumar2@ust.com</v>
          </cell>
        </row>
        <row r="29653">
          <cell r="B29653">
            <v>301851</v>
          </cell>
          <cell r="C29653" t="str">
            <v>Sudhanshu.Jha@ust.com</v>
          </cell>
        </row>
        <row r="29654">
          <cell r="B29654">
            <v>301852</v>
          </cell>
          <cell r="C29654" t="str">
            <v>Chandan.Tiwari@ust.com</v>
          </cell>
        </row>
        <row r="29655">
          <cell r="B29655">
            <v>301853</v>
          </cell>
          <cell r="C29655" t="str">
            <v>Soumyajyoti.Chakrabarty@ust.com</v>
          </cell>
        </row>
        <row r="29656">
          <cell r="B29656">
            <v>301854</v>
          </cell>
          <cell r="C29656" t="str">
            <v>Balaji.Pydi@ust.com</v>
          </cell>
        </row>
        <row r="29657">
          <cell r="B29657">
            <v>301855</v>
          </cell>
          <cell r="C29657" t="str">
            <v>MdQuaisar.Raza@ust.com</v>
          </cell>
        </row>
        <row r="29658">
          <cell r="B29658">
            <v>301856</v>
          </cell>
          <cell r="C29658" t="str">
            <v>Sumit.Das@ust.com</v>
          </cell>
        </row>
        <row r="29659">
          <cell r="B29659">
            <v>301857</v>
          </cell>
          <cell r="C29659" t="str">
            <v>Ankur.Katare@ust.com</v>
          </cell>
        </row>
        <row r="29660">
          <cell r="B29660">
            <v>301858</v>
          </cell>
          <cell r="C29660" t="str">
            <v>Sachindra.Kumar@ust.com</v>
          </cell>
        </row>
        <row r="29661">
          <cell r="B29661">
            <v>301859</v>
          </cell>
          <cell r="C29661" t="str">
            <v>Fayas.M@ust.com</v>
          </cell>
        </row>
        <row r="29662">
          <cell r="B29662">
            <v>301860</v>
          </cell>
          <cell r="C29662" t="str">
            <v>Baskaran.Duraikannu@ust.com</v>
          </cell>
        </row>
        <row r="29663">
          <cell r="B29663">
            <v>301861</v>
          </cell>
          <cell r="C29663" t="str">
            <v>Harish.Kasana@ust.com</v>
          </cell>
        </row>
        <row r="29664">
          <cell r="B29664">
            <v>301862</v>
          </cell>
          <cell r="C29664" t="str">
            <v>Shruti.Tiwari@ust.com</v>
          </cell>
        </row>
        <row r="29665">
          <cell r="B29665">
            <v>301864</v>
          </cell>
          <cell r="C29665" t="str">
            <v>Soumya.Menon@ust.com</v>
          </cell>
        </row>
        <row r="29666">
          <cell r="B29666">
            <v>301865</v>
          </cell>
          <cell r="C29666" t="str">
            <v>Vikram.Tambat@ust.com</v>
          </cell>
        </row>
        <row r="29667">
          <cell r="B29667">
            <v>301866</v>
          </cell>
          <cell r="C29667" t="str">
            <v>RohitKrishna.Marneni@ust.com</v>
          </cell>
        </row>
        <row r="29668">
          <cell r="B29668">
            <v>301867</v>
          </cell>
          <cell r="C29668" t="str">
            <v>Pavithra.R2@ust.com</v>
          </cell>
        </row>
        <row r="29669">
          <cell r="B29669">
            <v>301868</v>
          </cell>
          <cell r="C29669" t="str">
            <v>Mayur.Hande@ust.com</v>
          </cell>
        </row>
        <row r="29670">
          <cell r="B29670">
            <v>301869</v>
          </cell>
          <cell r="C29670" t="str">
            <v>Merisha.C@ust.com</v>
          </cell>
        </row>
        <row r="29671">
          <cell r="B29671">
            <v>301870</v>
          </cell>
          <cell r="C29671" t="str">
            <v>Jacky.Ho@ust.com</v>
          </cell>
        </row>
        <row r="29672">
          <cell r="B29672">
            <v>301871</v>
          </cell>
          <cell r="C29672" t="str">
            <v>Subburaj.P@ust.com</v>
          </cell>
        </row>
        <row r="29673">
          <cell r="B29673">
            <v>301872</v>
          </cell>
          <cell r="C29673" t="str">
            <v>Sanjana.Guha@ust.com</v>
          </cell>
        </row>
        <row r="29674">
          <cell r="B29674">
            <v>301873</v>
          </cell>
          <cell r="C29674" t="str">
            <v>Landon.Garwood@ust.com</v>
          </cell>
        </row>
        <row r="29675">
          <cell r="B29675">
            <v>301874</v>
          </cell>
          <cell r="C29675" t="str">
            <v>Venkat.Goli@ust.com</v>
          </cell>
        </row>
        <row r="29676">
          <cell r="B29676">
            <v>301875</v>
          </cell>
          <cell r="C29676" t="str">
            <v>Naveen.Kopparaju@ust.com</v>
          </cell>
        </row>
        <row r="29677">
          <cell r="B29677">
            <v>301876</v>
          </cell>
          <cell r="C29677" t="str">
            <v>Nivedita.RajkumarDhagate@ust.com</v>
          </cell>
        </row>
        <row r="29678">
          <cell r="B29678">
            <v>301877</v>
          </cell>
          <cell r="C29678" t="str">
            <v>Ankit.Kumar3@ust.com</v>
          </cell>
        </row>
        <row r="29679">
          <cell r="B29679">
            <v>301878</v>
          </cell>
          <cell r="C29679" t="str">
            <v>Manoj.Kurisheti@ust.com</v>
          </cell>
        </row>
        <row r="29680">
          <cell r="B29680">
            <v>301879</v>
          </cell>
          <cell r="C29680" t="str">
            <v>Malarmannan.P@ust.com</v>
          </cell>
        </row>
        <row r="29681">
          <cell r="B29681">
            <v>301880</v>
          </cell>
          <cell r="C29681" t="str">
            <v>Samrin.Taj@ust.com</v>
          </cell>
        </row>
        <row r="29682">
          <cell r="B29682">
            <v>301882</v>
          </cell>
          <cell r="C29682" t="str">
            <v>CharlesJade.Lopez@ust.com</v>
          </cell>
        </row>
        <row r="29683">
          <cell r="B29683">
            <v>301883</v>
          </cell>
          <cell r="C29683" t="str">
            <v>Eldelyn.Gallo@ust.com</v>
          </cell>
        </row>
        <row r="29684">
          <cell r="B29684">
            <v>301884</v>
          </cell>
          <cell r="C29684" t="str">
            <v>Mark.Otter@ust.com</v>
          </cell>
        </row>
        <row r="29685">
          <cell r="B29685">
            <v>301885</v>
          </cell>
          <cell r="C29685" t="str">
            <v>Criselda.Bendoy@ust.com</v>
          </cell>
        </row>
        <row r="29686">
          <cell r="B29686">
            <v>301886</v>
          </cell>
          <cell r="C29686" t="str">
            <v>ClyveRhode.Torrevillas@ust.com</v>
          </cell>
        </row>
        <row r="29687">
          <cell r="B29687">
            <v>301887</v>
          </cell>
          <cell r="C29687" t="str">
            <v>AvelinoJr.Salaum@ust.com</v>
          </cell>
        </row>
        <row r="29688">
          <cell r="B29688">
            <v>301891</v>
          </cell>
          <cell r="C29688" t="str">
            <v>Christopher.Garcia@ust.com</v>
          </cell>
        </row>
        <row r="29689">
          <cell r="B29689">
            <v>301893</v>
          </cell>
          <cell r="C29689" t="str">
            <v>Angelica.Baudin@ust.com</v>
          </cell>
        </row>
        <row r="29690">
          <cell r="B29690">
            <v>301894</v>
          </cell>
          <cell r="C29690" t="str">
            <v>JelmaroseGrace.DeVera@ust.com</v>
          </cell>
        </row>
        <row r="29691">
          <cell r="B29691">
            <v>301896</v>
          </cell>
          <cell r="C29691" t="str">
            <v>AhrvinClyde.Garcia2@ust.com</v>
          </cell>
        </row>
        <row r="29692">
          <cell r="B29692">
            <v>301898</v>
          </cell>
          <cell r="C29692" t="str">
            <v>Naresh.Chavan@ust.com</v>
          </cell>
        </row>
        <row r="29693">
          <cell r="B29693">
            <v>301900</v>
          </cell>
          <cell r="C29693" t="str">
            <v>Vinitha.Ranga@ust.com</v>
          </cell>
        </row>
        <row r="29694">
          <cell r="B29694">
            <v>301903</v>
          </cell>
          <cell r="C29694" t="str">
            <v>ArunKumar.Abburi@ust.com</v>
          </cell>
        </row>
        <row r="29695">
          <cell r="B29695">
            <v>301905</v>
          </cell>
          <cell r="C29695" t="str">
            <v>Shubham.Jain2@ust.com</v>
          </cell>
        </row>
        <row r="29696">
          <cell r="B29696">
            <v>301906</v>
          </cell>
          <cell r="C29696" t="str">
            <v>Jose.Vincent@ust.com</v>
          </cell>
        </row>
        <row r="29697">
          <cell r="B29697">
            <v>301907</v>
          </cell>
          <cell r="C29697" t="str">
            <v>MaheswaraReddy.Bandi@ust.com</v>
          </cell>
        </row>
        <row r="29698">
          <cell r="B29698">
            <v>301908</v>
          </cell>
          <cell r="C29698" t="str">
            <v>Chetan.Dhake@ust.com</v>
          </cell>
        </row>
        <row r="29699">
          <cell r="B29699">
            <v>301910</v>
          </cell>
          <cell r="C29699" t="str">
            <v>Anoop.Nair3@ust.com</v>
          </cell>
        </row>
        <row r="29700">
          <cell r="B29700">
            <v>301911</v>
          </cell>
          <cell r="C29700" t="str">
            <v>Akhilesh.Bhawarkar@ust.com</v>
          </cell>
        </row>
        <row r="29701">
          <cell r="B29701">
            <v>301912</v>
          </cell>
          <cell r="C29701" t="str">
            <v>Manoj.P@ust.com</v>
          </cell>
        </row>
        <row r="29702">
          <cell r="B29702">
            <v>301913</v>
          </cell>
          <cell r="C29702" t="str">
            <v>Deepak.KumarSharma@ust.com</v>
          </cell>
        </row>
        <row r="29703">
          <cell r="B29703">
            <v>301915</v>
          </cell>
          <cell r="C29703" t="str">
            <v>Amol.Desai@ust.com</v>
          </cell>
        </row>
        <row r="29704">
          <cell r="B29704">
            <v>301916</v>
          </cell>
          <cell r="C29704" t="str">
            <v>Jaisriram.K@ust.com</v>
          </cell>
        </row>
        <row r="29705">
          <cell r="B29705">
            <v>301917</v>
          </cell>
          <cell r="C29705" t="str">
            <v>JoseJestin.George@ust.com</v>
          </cell>
        </row>
        <row r="29706">
          <cell r="B29706">
            <v>301918</v>
          </cell>
          <cell r="C29706" t="str">
            <v>Sumit.Mishra@ust.com</v>
          </cell>
        </row>
        <row r="29707">
          <cell r="B29707">
            <v>301920</v>
          </cell>
          <cell r="C29707" t="str">
            <v>Vishnu.Sabu@ust.com</v>
          </cell>
        </row>
        <row r="29708">
          <cell r="B29708">
            <v>301921</v>
          </cell>
          <cell r="C29708" t="str">
            <v>Deepak.KumarKothandaraman@ust.com</v>
          </cell>
        </row>
        <row r="29709">
          <cell r="B29709">
            <v>301923</v>
          </cell>
          <cell r="C29709" t="str">
            <v>Sarvottam.Raj@ust.com</v>
          </cell>
        </row>
        <row r="29710">
          <cell r="B29710">
            <v>301924</v>
          </cell>
          <cell r="C29710" t="str">
            <v>Ramprakash.Ramakrishnan@ust.com</v>
          </cell>
        </row>
        <row r="29711">
          <cell r="B29711">
            <v>301925</v>
          </cell>
          <cell r="C29711" t="str">
            <v>Sayooj.Prasanth@ust.com</v>
          </cell>
        </row>
        <row r="29712">
          <cell r="B29712">
            <v>301926</v>
          </cell>
          <cell r="C29712" t="str">
            <v>Arvind.KumarSah@ust.com</v>
          </cell>
        </row>
        <row r="29713">
          <cell r="B29713">
            <v>301927</v>
          </cell>
          <cell r="C29713" t="str">
            <v>Anil.Bandi@ust.com</v>
          </cell>
        </row>
        <row r="29714">
          <cell r="B29714">
            <v>301928</v>
          </cell>
          <cell r="C29714" t="str">
            <v>Sagarika.Das@ust.com</v>
          </cell>
        </row>
        <row r="29715">
          <cell r="B29715">
            <v>301929</v>
          </cell>
          <cell r="C29715" t="str">
            <v>Sreerekha.P@ust.com</v>
          </cell>
        </row>
        <row r="29716">
          <cell r="B29716">
            <v>301931</v>
          </cell>
          <cell r="C29716" t="str">
            <v>Chandhini.Venkatesh@ust.com</v>
          </cell>
        </row>
        <row r="29717">
          <cell r="B29717">
            <v>301932</v>
          </cell>
          <cell r="C29717" t="str">
            <v>Sadhishkumar.C@ust.com</v>
          </cell>
        </row>
        <row r="29718">
          <cell r="B29718">
            <v>301933</v>
          </cell>
          <cell r="C29718" t="str">
            <v>Akhila.VS@ust.com</v>
          </cell>
        </row>
        <row r="29719">
          <cell r="B29719">
            <v>301934</v>
          </cell>
          <cell r="C29719" t="str">
            <v>Jisha.SNajeem@ust.com</v>
          </cell>
        </row>
        <row r="29720">
          <cell r="B29720">
            <v>301935</v>
          </cell>
          <cell r="C29720" t="str">
            <v>Ganesh.Mallia@ust.com</v>
          </cell>
        </row>
        <row r="29721">
          <cell r="B29721">
            <v>301936</v>
          </cell>
          <cell r="C29721" t="str">
            <v>Dinesh.D@ust.com</v>
          </cell>
        </row>
        <row r="29722">
          <cell r="B29722">
            <v>301937</v>
          </cell>
          <cell r="C29722" t="str">
            <v>SanaFathima.CN@ust.com</v>
          </cell>
        </row>
        <row r="29723">
          <cell r="B29723">
            <v>301938</v>
          </cell>
          <cell r="C29723" t="str">
            <v>Suyash.Butola@ust.com</v>
          </cell>
        </row>
        <row r="29724">
          <cell r="B29724">
            <v>301939</v>
          </cell>
          <cell r="C29724" t="str">
            <v>Krithika.SomaiahK@ust.com</v>
          </cell>
        </row>
        <row r="29725">
          <cell r="B29725">
            <v>301941</v>
          </cell>
          <cell r="C29725" t="str">
            <v>Anthony.Fallas@ust.com</v>
          </cell>
        </row>
        <row r="29726">
          <cell r="B29726">
            <v>301942</v>
          </cell>
          <cell r="C29726" t="str">
            <v>Navneet.Bhargava@ust.com</v>
          </cell>
        </row>
        <row r="29727">
          <cell r="B29727">
            <v>301943</v>
          </cell>
          <cell r="C29727" t="str">
            <v>Manoj.Yenugula@ust.com</v>
          </cell>
        </row>
        <row r="29728">
          <cell r="B29728">
            <v>301944</v>
          </cell>
          <cell r="C29728" t="str">
            <v>Ariel.RodriguezCruz@ust.com</v>
          </cell>
        </row>
        <row r="29729">
          <cell r="B29729">
            <v>301946</v>
          </cell>
          <cell r="C29729" t="str">
            <v>Bradley.Harless@ust.com</v>
          </cell>
        </row>
        <row r="29730">
          <cell r="B29730">
            <v>301947</v>
          </cell>
          <cell r="C29730" t="str">
            <v>Mohammad.Anwary@ust.com</v>
          </cell>
        </row>
        <row r="29731">
          <cell r="B29731">
            <v>301948</v>
          </cell>
          <cell r="C29731" t="str">
            <v>Lynne.Padilla@ust.com</v>
          </cell>
        </row>
        <row r="29732">
          <cell r="B29732">
            <v>301949</v>
          </cell>
          <cell r="C29732" t="str">
            <v>Jose.SalazarCoto@ust.com</v>
          </cell>
        </row>
        <row r="29733">
          <cell r="B29733">
            <v>301950</v>
          </cell>
          <cell r="C29733" t="str">
            <v>Hao.Wu@ust.com</v>
          </cell>
        </row>
        <row r="29734">
          <cell r="B29734">
            <v>301951</v>
          </cell>
          <cell r="C29734" t="str">
            <v>Jose.FuentesTapia@ust.com</v>
          </cell>
        </row>
        <row r="29735">
          <cell r="B29735">
            <v>301952</v>
          </cell>
          <cell r="C29735" t="str">
            <v>Maya.JothiBas@ust.com</v>
          </cell>
        </row>
        <row r="29736">
          <cell r="B29736">
            <v>301953</v>
          </cell>
          <cell r="C29736" t="str">
            <v>Rodrigo.Dasilva@ust.com</v>
          </cell>
        </row>
        <row r="29737">
          <cell r="B29737">
            <v>301954</v>
          </cell>
          <cell r="C29737" t="str">
            <v>Navpreet.Bains@ust.com</v>
          </cell>
        </row>
        <row r="29738">
          <cell r="B29738">
            <v>301955</v>
          </cell>
          <cell r="C29738" t="str">
            <v>Francisco.PortalLopez@ust.com</v>
          </cell>
        </row>
        <row r="29739">
          <cell r="B29739">
            <v>301956</v>
          </cell>
          <cell r="C29739" t="str">
            <v>Gaurav.Kumar5@ust.com</v>
          </cell>
        </row>
        <row r="29740">
          <cell r="B29740">
            <v>301957</v>
          </cell>
          <cell r="C29740" t="str">
            <v>Pradeep.Yadav@ust.com</v>
          </cell>
        </row>
        <row r="29741">
          <cell r="B29741">
            <v>301958</v>
          </cell>
          <cell r="C29741" t="str">
            <v>Harinath.Munugoti@ust.com</v>
          </cell>
        </row>
        <row r="29742">
          <cell r="B29742">
            <v>301959</v>
          </cell>
          <cell r="C29742" t="str">
            <v>Rakesh.Nagendra@ust.com</v>
          </cell>
        </row>
        <row r="29743">
          <cell r="B29743">
            <v>301960</v>
          </cell>
          <cell r="C29743" t="str">
            <v>DeepakKumar.Kumar@ust.com</v>
          </cell>
        </row>
        <row r="29744">
          <cell r="B29744">
            <v>301961</v>
          </cell>
          <cell r="C29744" t="str">
            <v>Arun.Saravanan@ust.com</v>
          </cell>
        </row>
        <row r="29745">
          <cell r="B29745">
            <v>301962</v>
          </cell>
          <cell r="C29745" t="str">
            <v>Nivashini.Sivakumar@ust.com</v>
          </cell>
        </row>
        <row r="29746">
          <cell r="B29746">
            <v>301963</v>
          </cell>
          <cell r="C29746" t="str">
            <v>Ashok.Manda@ust.com</v>
          </cell>
        </row>
        <row r="29747">
          <cell r="B29747">
            <v>301964</v>
          </cell>
          <cell r="C29747" t="str">
            <v>Sam.George@ust.com</v>
          </cell>
        </row>
        <row r="29748">
          <cell r="B29748">
            <v>301965</v>
          </cell>
          <cell r="C29748" t="str">
            <v>Kapil.Dongale@ust.com</v>
          </cell>
        </row>
        <row r="29749">
          <cell r="B29749">
            <v>301966</v>
          </cell>
          <cell r="C29749" t="str">
            <v>Brassette.Dolgorsuren@ust.com</v>
          </cell>
        </row>
        <row r="29750">
          <cell r="B29750">
            <v>301967</v>
          </cell>
          <cell r="C29750" t="str">
            <v>Thushara.S@ust.com</v>
          </cell>
        </row>
        <row r="29751">
          <cell r="B29751">
            <v>301969</v>
          </cell>
          <cell r="C29751" t="str">
            <v>Divyadharshini.U@ust.com</v>
          </cell>
        </row>
        <row r="29752">
          <cell r="B29752">
            <v>301970</v>
          </cell>
          <cell r="C29752" t="str">
            <v>Bharathi.Maduraimuthu@ust.com</v>
          </cell>
        </row>
        <row r="29753">
          <cell r="B29753">
            <v>301972</v>
          </cell>
          <cell r="C29753" t="str">
            <v>Veenashri.Konkane@ust.com</v>
          </cell>
        </row>
        <row r="29754">
          <cell r="B29754">
            <v>301973</v>
          </cell>
          <cell r="C29754" t="str">
            <v>Rekha.Kannadasan@ust.com</v>
          </cell>
        </row>
        <row r="29755">
          <cell r="B29755">
            <v>301974</v>
          </cell>
          <cell r="C29755" t="str">
            <v>Shrutika.Bhelekar@ust.com</v>
          </cell>
        </row>
        <row r="29756">
          <cell r="B29756">
            <v>301975</v>
          </cell>
          <cell r="C29756" t="str">
            <v>Arulmurugan.Balasubramanian@ust.com</v>
          </cell>
        </row>
        <row r="29757">
          <cell r="B29757">
            <v>301976</v>
          </cell>
          <cell r="C29757" t="str">
            <v>MohammedThameem.AnsariF@ust.com</v>
          </cell>
        </row>
        <row r="29758">
          <cell r="B29758">
            <v>301977</v>
          </cell>
          <cell r="C29758" t="str">
            <v>Saraswathi.Chethan@ust.com</v>
          </cell>
        </row>
        <row r="29759">
          <cell r="B29759">
            <v>301978</v>
          </cell>
          <cell r="C29759" t="str">
            <v>MohammedZia.Kamran@ust.com</v>
          </cell>
        </row>
        <row r="29760">
          <cell r="B29760">
            <v>301979</v>
          </cell>
          <cell r="C29760" t="str">
            <v>Pranav.PK2@ust.com</v>
          </cell>
        </row>
        <row r="29761">
          <cell r="B29761">
            <v>301980</v>
          </cell>
          <cell r="C29761" t="str">
            <v>Anil.R@ust.com</v>
          </cell>
        </row>
        <row r="29762">
          <cell r="B29762">
            <v>301981</v>
          </cell>
          <cell r="C29762" t="str">
            <v>Payal.Gupta@ust.com</v>
          </cell>
        </row>
        <row r="29763">
          <cell r="B29763">
            <v>301984</v>
          </cell>
          <cell r="C29763" t="str">
            <v>Sudharsana.S@ust.com</v>
          </cell>
        </row>
        <row r="29764">
          <cell r="B29764">
            <v>301985</v>
          </cell>
          <cell r="C29764" t="str">
            <v>Navya.Yarlagadda2@ust.com</v>
          </cell>
        </row>
        <row r="29765">
          <cell r="B29765">
            <v>301986</v>
          </cell>
          <cell r="C29765" t="str">
            <v>Tharun.Jose@ust.com</v>
          </cell>
        </row>
        <row r="29766">
          <cell r="B29766">
            <v>301987</v>
          </cell>
          <cell r="C29766" t="str">
            <v>Gnana.StephenRajS@ust.com</v>
          </cell>
        </row>
        <row r="29767">
          <cell r="B29767">
            <v>301988</v>
          </cell>
          <cell r="C29767" t="str">
            <v>Govindan.NampoothiriCM@ust.com</v>
          </cell>
        </row>
        <row r="29768">
          <cell r="B29768">
            <v>301989</v>
          </cell>
          <cell r="C29768" t="str">
            <v>Rudransh.Soni@ust.com</v>
          </cell>
        </row>
        <row r="29769">
          <cell r="B29769">
            <v>301990</v>
          </cell>
          <cell r="C29769" t="str">
            <v>Puneeth.Malepati@ust.com</v>
          </cell>
        </row>
        <row r="29770">
          <cell r="B29770">
            <v>301991</v>
          </cell>
          <cell r="C29770" t="str">
            <v>ShubhangiRaju.Wagh@ust.com</v>
          </cell>
        </row>
        <row r="29771">
          <cell r="B29771">
            <v>301992</v>
          </cell>
          <cell r="C29771" t="str">
            <v>NagaDileeshan.Kanduru@ust.com</v>
          </cell>
        </row>
        <row r="29772">
          <cell r="B29772">
            <v>301993</v>
          </cell>
          <cell r="C29772" t="str">
            <v>Dheeraj.Kumar4@ust.com</v>
          </cell>
        </row>
        <row r="29773">
          <cell r="B29773">
            <v>301994</v>
          </cell>
          <cell r="C29773" t="str">
            <v>301994@ust.com</v>
          </cell>
        </row>
        <row r="29774">
          <cell r="B29774">
            <v>301995</v>
          </cell>
          <cell r="C29774" t="str">
            <v>Seong.HanKeat@ust.com</v>
          </cell>
        </row>
        <row r="29775">
          <cell r="B29775">
            <v>301996</v>
          </cell>
          <cell r="C29775" t="str">
            <v>JunMing.Tan@ust.com</v>
          </cell>
        </row>
        <row r="29776">
          <cell r="B29776">
            <v>301997</v>
          </cell>
          <cell r="C29776" t="str">
            <v>Simon.Juo@ust.com</v>
          </cell>
        </row>
        <row r="29777">
          <cell r="B29777">
            <v>301998</v>
          </cell>
          <cell r="C29777" t="str">
            <v>Alvin.Haguisan@ust.com</v>
          </cell>
        </row>
        <row r="29778">
          <cell r="B29778">
            <v>301999</v>
          </cell>
          <cell r="C29778" t="str">
            <v>AnisSofeaBatrisyia.BintiAbdMalek@ust.com</v>
          </cell>
        </row>
        <row r="29779">
          <cell r="B29779">
            <v>302000</v>
          </cell>
          <cell r="C29779" t="str">
            <v>MuhammadFakhrulRazi.BinMohammadSyariff@ust.com</v>
          </cell>
        </row>
        <row r="29780">
          <cell r="B29780">
            <v>302001</v>
          </cell>
          <cell r="C29780" t="str">
            <v>MuhammadFahmi.BinRamli@ust.com</v>
          </cell>
        </row>
        <row r="29781">
          <cell r="B29781">
            <v>302002</v>
          </cell>
          <cell r="C29781" t="str">
            <v>Sheena.Doza@ust.com</v>
          </cell>
        </row>
        <row r="29782">
          <cell r="B29782">
            <v>302003</v>
          </cell>
          <cell r="C29782" t="str">
            <v>MariaCarolina.Banaag@ust.com</v>
          </cell>
        </row>
        <row r="29783">
          <cell r="B29783">
            <v>302004</v>
          </cell>
          <cell r="C29783" t="str">
            <v>Anthony.Chua@ust.com</v>
          </cell>
        </row>
        <row r="29784">
          <cell r="B29784">
            <v>302005</v>
          </cell>
          <cell r="C29784" t="str">
            <v>302005@ust.com</v>
          </cell>
        </row>
        <row r="29785">
          <cell r="B29785">
            <v>302006</v>
          </cell>
          <cell r="C29785" t="str">
            <v>MuhammadNabil.BinRuslan@ust.com</v>
          </cell>
        </row>
        <row r="29786">
          <cell r="B29786">
            <v>302007</v>
          </cell>
          <cell r="C29786" t="str">
            <v>MuhamadHafiz.BinSamsol@ust.com</v>
          </cell>
        </row>
        <row r="29787">
          <cell r="B29787">
            <v>302008</v>
          </cell>
          <cell r="C29787" t="str">
            <v>Maryrose.Valencia@ust.com</v>
          </cell>
        </row>
        <row r="29788">
          <cell r="B29788">
            <v>302010</v>
          </cell>
          <cell r="C29788" t="str">
            <v>NurulSufiah.Norazlan@ust.com</v>
          </cell>
        </row>
        <row r="29789">
          <cell r="B29789">
            <v>302011</v>
          </cell>
          <cell r="C29789" t="str">
            <v>Nithya.Thangavel@ust.com</v>
          </cell>
        </row>
        <row r="29790">
          <cell r="B29790">
            <v>302012</v>
          </cell>
          <cell r="C29790" t="str">
            <v>SaiPrudhvi.Yadla@ust.com</v>
          </cell>
        </row>
        <row r="29791">
          <cell r="B29791">
            <v>302013</v>
          </cell>
          <cell r="C29791" t="str">
            <v>Sachin.KumarSingh@ust.com</v>
          </cell>
        </row>
        <row r="29792">
          <cell r="B29792">
            <v>302014</v>
          </cell>
          <cell r="C29792" t="str">
            <v>Akhil.PSiju@ust.com</v>
          </cell>
        </row>
        <row r="29793">
          <cell r="B29793">
            <v>302015</v>
          </cell>
          <cell r="C29793" t="str">
            <v>Vipin.Das@ust.com</v>
          </cell>
        </row>
        <row r="29794">
          <cell r="B29794">
            <v>302016</v>
          </cell>
          <cell r="C29794" t="str">
            <v>Arjun.R5@ust.com</v>
          </cell>
        </row>
        <row r="29795">
          <cell r="B29795">
            <v>302017</v>
          </cell>
          <cell r="C29795" t="str">
            <v>Amal.JS@ust.com</v>
          </cell>
        </row>
        <row r="29796">
          <cell r="B29796">
            <v>302018</v>
          </cell>
          <cell r="C29796" t="str">
            <v>Reeta.MaryA@ust.com</v>
          </cell>
        </row>
        <row r="29797">
          <cell r="B29797">
            <v>302019</v>
          </cell>
          <cell r="C29797" t="str">
            <v>Sivaramakrishnan.K@ust.com</v>
          </cell>
        </row>
        <row r="29798">
          <cell r="B29798">
            <v>302020</v>
          </cell>
          <cell r="C29798" t="str">
            <v>Gokul.Kumar@ust.com</v>
          </cell>
        </row>
        <row r="29799">
          <cell r="B29799">
            <v>302021</v>
          </cell>
          <cell r="C29799" t="str">
            <v>Manorevanth.K@ust.com</v>
          </cell>
        </row>
        <row r="29800">
          <cell r="B29800">
            <v>302022</v>
          </cell>
          <cell r="C29800" t="str">
            <v>Bindu.S@ust.com</v>
          </cell>
        </row>
        <row r="29801">
          <cell r="B29801">
            <v>302023</v>
          </cell>
          <cell r="C29801" t="str">
            <v>Asra.Jabeen@ust.com</v>
          </cell>
        </row>
        <row r="29802">
          <cell r="B29802">
            <v>302024</v>
          </cell>
          <cell r="C29802" t="str">
            <v>Nicholas.Carrigan@ust.com</v>
          </cell>
        </row>
        <row r="29803">
          <cell r="B29803">
            <v>302025</v>
          </cell>
          <cell r="C29803" t="str">
            <v>Divya.Parthasarathy@ust.com</v>
          </cell>
        </row>
        <row r="29804">
          <cell r="B29804">
            <v>302027</v>
          </cell>
          <cell r="C29804" t="str">
            <v>Swapnil.SanjayWarghade@ust.com</v>
          </cell>
        </row>
        <row r="29805">
          <cell r="B29805">
            <v>302029</v>
          </cell>
          <cell r="C29805" t="str">
            <v>Sobin.Sebastian@ust.com</v>
          </cell>
        </row>
        <row r="29806">
          <cell r="B29806">
            <v>302030</v>
          </cell>
          <cell r="C29806" t="str">
            <v>Shanmathi.B@ust.com</v>
          </cell>
        </row>
        <row r="29807">
          <cell r="B29807">
            <v>302031</v>
          </cell>
          <cell r="C29807" t="str">
            <v>Manikandan.J2@ust.com</v>
          </cell>
        </row>
        <row r="29808">
          <cell r="B29808">
            <v>302032</v>
          </cell>
          <cell r="C29808" t="str">
            <v>Arpit.Hunter@ust.com</v>
          </cell>
        </row>
        <row r="29809">
          <cell r="B29809">
            <v>302033</v>
          </cell>
          <cell r="C29809" t="str">
            <v>Shweta.Dhruv@ust.com</v>
          </cell>
        </row>
        <row r="29810">
          <cell r="B29810">
            <v>302034</v>
          </cell>
          <cell r="C29810" t="str">
            <v>MonishRitvik.Thota@ust.com</v>
          </cell>
        </row>
        <row r="29811">
          <cell r="B29811">
            <v>302035</v>
          </cell>
          <cell r="C29811" t="str">
            <v>AbinayaSree.R@ust.com</v>
          </cell>
        </row>
        <row r="29812">
          <cell r="B29812">
            <v>302037</v>
          </cell>
          <cell r="C29812" t="str">
            <v>Deepthi.Gadhiraju@ust.com</v>
          </cell>
        </row>
        <row r="29813">
          <cell r="B29813">
            <v>302038</v>
          </cell>
          <cell r="C29813" t="str">
            <v>Sami.Djaid@ust.com</v>
          </cell>
        </row>
        <row r="29814">
          <cell r="B29814">
            <v>302039</v>
          </cell>
          <cell r="C29814" t="str">
            <v>Obioma.Okanu@ust.com</v>
          </cell>
        </row>
        <row r="29815">
          <cell r="B29815">
            <v>302040</v>
          </cell>
          <cell r="C29815" t="str">
            <v>Michael.Hill@ust.com</v>
          </cell>
        </row>
        <row r="29816">
          <cell r="B29816">
            <v>302041</v>
          </cell>
          <cell r="C29816" t="str">
            <v>MariaYolanda.GarciaMarin@ust.com</v>
          </cell>
        </row>
        <row r="29817">
          <cell r="B29817">
            <v>302042</v>
          </cell>
          <cell r="C29817" t="str">
            <v>Syed.Arfeen@ust.com</v>
          </cell>
        </row>
        <row r="29818">
          <cell r="B29818">
            <v>302043</v>
          </cell>
          <cell r="C29818" t="str">
            <v>ShivaKumar.Jadala@ust.com</v>
          </cell>
        </row>
        <row r="29819">
          <cell r="B29819">
            <v>302044</v>
          </cell>
          <cell r="C29819" t="str">
            <v>MuhammadAbid.BinNazri@ust.com</v>
          </cell>
        </row>
        <row r="29820">
          <cell r="B29820">
            <v>302045</v>
          </cell>
          <cell r="C29820" t="str">
            <v>MuhammadSyahir.BinSukri@ust.com</v>
          </cell>
        </row>
        <row r="29821">
          <cell r="B29821">
            <v>302046</v>
          </cell>
          <cell r="C29821" t="str">
            <v>SitiNurhumaira.BintiMohdFadzli@ust.com</v>
          </cell>
        </row>
        <row r="29822">
          <cell r="B29822">
            <v>302047</v>
          </cell>
          <cell r="C29822" t="str">
            <v>Bhavani.Mysari@cyberproof.com</v>
          </cell>
        </row>
        <row r="29823">
          <cell r="B29823">
            <v>302048</v>
          </cell>
          <cell r="C29823" t="str">
            <v>Kalaiyarasi.P@ust.com</v>
          </cell>
        </row>
        <row r="29824">
          <cell r="B29824">
            <v>302050</v>
          </cell>
          <cell r="C29824" t="str">
            <v>Vaishnav.M@ust.com</v>
          </cell>
        </row>
        <row r="29825">
          <cell r="B29825">
            <v>302051</v>
          </cell>
          <cell r="C29825" t="str">
            <v>Reddemma.Y@ust.com</v>
          </cell>
        </row>
        <row r="29826">
          <cell r="B29826">
            <v>302052</v>
          </cell>
          <cell r="C29826" t="str">
            <v>Devika.AR@ust.com</v>
          </cell>
        </row>
        <row r="29827">
          <cell r="B29827">
            <v>302053</v>
          </cell>
          <cell r="C29827" t="str">
            <v>AjayKumar.CM@ust.com</v>
          </cell>
        </row>
        <row r="29828">
          <cell r="B29828">
            <v>302054</v>
          </cell>
          <cell r="C29828" t="str">
            <v>BHarish.Kumar@ust.com</v>
          </cell>
        </row>
        <row r="29829">
          <cell r="B29829">
            <v>302055</v>
          </cell>
          <cell r="C29829" t="str">
            <v>PramodKumar.Choubey@ust.com</v>
          </cell>
        </row>
        <row r="29830">
          <cell r="B29830">
            <v>302056</v>
          </cell>
          <cell r="C29830" t="str">
            <v>Mahendra.L@ust.com</v>
          </cell>
        </row>
        <row r="29831">
          <cell r="B29831">
            <v>302058</v>
          </cell>
          <cell r="C29831" t="str">
            <v>Amrutha.Neyyan@ust.com</v>
          </cell>
        </row>
        <row r="29832">
          <cell r="B29832">
            <v>302059</v>
          </cell>
          <cell r="C29832" t="str">
            <v>Sandeepan.Rana@ust.com</v>
          </cell>
        </row>
        <row r="29833">
          <cell r="B29833">
            <v>302060</v>
          </cell>
          <cell r="C29833" t="str">
            <v>KiranKumar.Sanapa@ust.com</v>
          </cell>
        </row>
        <row r="29834">
          <cell r="B29834">
            <v>302061</v>
          </cell>
          <cell r="C29834" t="str">
            <v>Ishan.Chawla@ust.com</v>
          </cell>
        </row>
        <row r="29835">
          <cell r="B29835">
            <v>302062</v>
          </cell>
          <cell r="C29835" t="str">
            <v>Ramesh.Govindan@ust.com</v>
          </cell>
        </row>
        <row r="29836">
          <cell r="B29836">
            <v>302063</v>
          </cell>
          <cell r="C29836" t="str">
            <v>Durgaprasad.Chekkala@ust.com</v>
          </cell>
        </row>
        <row r="29837">
          <cell r="B29837">
            <v>302064</v>
          </cell>
          <cell r="C29837" t="str">
            <v>Akhilesh.Gs@ust.com</v>
          </cell>
        </row>
        <row r="29838">
          <cell r="B29838">
            <v>302065</v>
          </cell>
          <cell r="C29838" t="str">
            <v>PremCharan.Chendili@ust.com</v>
          </cell>
        </row>
        <row r="29839">
          <cell r="B29839">
            <v>302066</v>
          </cell>
          <cell r="C29839" t="str">
            <v>Ambresh.P@ust.com</v>
          </cell>
        </row>
        <row r="29840">
          <cell r="B29840">
            <v>302067</v>
          </cell>
          <cell r="C29840" t="str">
            <v>Arun.KumarR@ust.com</v>
          </cell>
        </row>
        <row r="29841">
          <cell r="B29841">
            <v>302068</v>
          </cell>
          <cell r="C29841" t="str">
            <v>GayathriDevi.Mohanraj@ust.com</v>
          </cell>
        </row>
        <row r="29842">
          <cell r="B29842">
            <v>302069</v>
          </cell>
          <cell r="C29842" t="str">
            <v>Mimoni.Das@ust.com</v>
          </cell>
        </row>
        <row r="29843">
          <cell r="B29843">
            <v>302070</v>
          </cell>
          <cell r="C29843" t="str">
            <v>Dhananjay.D@ust.com</v>
          </cell>
        </row>
        <row r="29844">
          <cell r="B29844">
            <v>302071</v>
          </cell>
          <cell r="C29844" t="str">
            <v>Arpish.Chatterjee@ust.com</v>
          </cell>
        </row>
        <row r="29845">
          <cell r="B29845">
            <v>302072</v>
          </cell>
          <cell r="C29845" t="str">
            <v>MuhammadIzzuddin.BinAbdulAziz@ust.com</v>
          </cell>
        </row>
        <row r="29846">
          <cell r="B29846">
            <v>302073</v>
          </cell>
          <cell r="C29846" t="str">
            <v>MuhammadSyazwan.BinSazal@ust.com</v>
          </cell>
        </row>
        <row r="29847">
          <cell r="B29847">
            <v>302074</v>
          </cell>
          <cell r="C29847" t="str">
            <v>MuhammadFarisIrham.BinNoorAffendi@ust.com</v>
          </cell>
        </row>
        <row r="29848">
          <cell r="B29848">
            <v>302075</v>
          </cell>
          <cell r="C29848" t="str">
            <v>Pradeep.Krishnapatnam@ust.com</v>
          </cell>
        </row>
        <row r="29849">
          <cell r="B29849">
            <v>302077</v>
          </cell>
          <cell r="C29849" t="str">
            <v>Mithun.Vijayaraghavan@ust.com</v>
          </cell>
        </row>
        <row r="29850">
          <cell r="B29850">
            <v>302078</v>
          </cell>
          <cell r="C29850" t="str">
            <v>Aniket.Deshmukh2@ust.com</v>
          </cell>
        </row>
        <row r="29851">
          <cell r="B29851">
            <v>302079</v>
          </cell>
          <cell r="C29851" t="str">
            <v>Kodeppa.M@ust.com</v>
          </cell>
        </row>
        <row r="29852">
          <cell r="B29852">
            <v>302080</v>
          </cell>
          <cell r="C29852" t="str">
            <v>Shyam.Sasi@ust.com</v>
          </cell>
        </row>
        <row r="29853">
          <cell r="B29853">
            <v>302081</v>
          </cell>
          <cell r="C29853" t="str">
            <v>PBharat.Bhusan@ust.com</v>
          </cell>
        </row>
        <row r="29854">
          <cell r="B29854">
            <v>302082</v>
          </cell>
          <cell r="C29854" t="str">
            <v>Vinoth.R2@ust.com</v>
          </cell>
        </row>
        <row r="29855">
          <cell r="B29855">
            <v>302083</v>
          </cell>
          <cell r="C29855" t="str">
            <v>Ruchita.Panicker@ust.com</v>
          </cell>
        </row>
        <row r="29856">
          <cell r="B29856">
            <v>302084</v>
          </cell>
          <cell r="C29856" t="str">
            <v>NavalShailesh.Patil@ust.com</v>
          </cell>
        </row>
        <row r="29857">
          <cell r="B29857">
            <v>302086</v>
          </cell>
          <cell r="C29857" t="str">
            <v>Abby.JohnCS@ust.com</v>
          </cell>
        </row>
        <row r="29858">
          <cell r="B29858">
            <v>302087</v>
          </cell>
          <cell r="C29858" t="str">
            <v>Sanjiv.Kumar@ust.com</v>
          </cell>
        </row>
        <row r="29859">
          <cell r="B29859">
            <v>302088</v>
          </cell>
          <cell r="C29859" t="str">
            <v>Ritesh.Gambhire@ust.com</v>
          </cell>
        </row>
        <row r="29860">
          <cell r="B29860">
            <v>302090</v>
          </cell>
          <cell r="C29860" t="str">
            <v>Nadeersha.Naseer@ust.com</v>
          </cell>
        </row>
        <row r="29861">
          <cell r="B29861">
            <v>302091</v>
          </cell>
          <cell r="C29861" t="str">
            <v>Yogiraj.Chavan@ust.com</v>
          </cell>
        </row>
        <row r="29862">
          <cell r="B29862">
            <v>302092</v>
          </cell>
          <cell r="C29862" t="str">
            <v>Rahul.Prajapati@ust.com</v>
          </cell>
        </row>
        <row r="29863">
          <cell r="B29863">
            <v>302093</v>
          </cell>
          <cell r="C29863" t="str">
            <v>Monika.Roy@ust.com</v>
          </cell>
        </row>
        <row r="29864">
          <cell r="B29864">
            <v>302094</v>
          </cell>
          <cell r="C29864" t="str">
            <v>Ayush.Kumar2@ust.com</v>
          </cell>
        </row>
        <row r="29865">
          <cell r="B29865">
            <v>302095</v>
          </cell>
          <cell r="C29865" t="str">
            <v>Ankit.Jha@ust.com</v>
          </cell>
        </row>
        <row r="29866">
          <cell r="B29866">
            <v>302096</v>
          </cell>
          <cell r="C29866" t="str">
            <v>Kalyani.Gawande@ust.com</v>
          </cell>
        </row>
        <row r="29867">
          <cell r="B29867">
            <v>302097</v>
          </cell>
          <cell r="C29867" t="str">
            <v>NikAyuniWitraBinti.NikAbdAziz@ust.com</v>
          </cell>
        </row>
        <row r="29868">
          <cell r="B29868">
            <v>302098</v>
          </cell>
          <cell r="C29868" t="str">
            <v>Neeraj.Gupta@ust.com</v>
          </cell>
        </row>
        <row r="29869">
          <cell r="B29869">
            <v>302099</v>
          </cell>
          <cell r="C29869" t="str">
            <v>Purnendra.Pandey@ust.com</v>
          </cell>
        </row>
        <row r="29870">
          <cell r="B29870">
            <v>302100</v>
          </cell>
          <cell r="C29870" t="str">
            <v>Balbindra.Kumar@ust.com</v>
          </cell>
        </row>
        <row r="29871">
          <cell r="B29871">
            <v>302101</v>
          </cell>
          <cell r="C29871" t="str">
            <v>Sangeetha.S@ust.com</v>
          </cell>
        </row>
        <row r="29872">
          <cell r="B29872">
            <v>302102</v>
          </cell>
          <cell r="C29872" t="str">
            <v>Swetha.Rajagopalan@ust.com</v>
          </cell>
        </row>
        <row r="29873">
          <cell r="B29873">
            <v>302103</v>
          </cell>
          <cell r="C29873" t="str">
            <v>TamilSelvi.Dharmarajan@ust.com</v>
          </cell>
        </row>
        <row r="29874">
          <cell r="B29874">
            <v>302104</v>
          </cell>
          <cell r="C29874" t="str">
            <v>Sachin.Dwivedi@ust.com</v>
          </cell>
        </row>
        <row r="29875">
          <cell r="B29875">
            <v>302105</v>
          </cell>
          <cell r="C29875" t="str">
            <v>Pulkit.Agarwal@ust.com</v>
          </cell>
        </row>
        <row r="29876">
          <cell r="B29876">
            <v>302106</v>
          </cell>
          <cell r="C29876" t="str">
            <v>Swathi.Marella@ust.com</v>
          </cell>
        </row>
        <row r="29877">
          <cell r="B29877">
            <v>302107</v>
          </cell>
          <cell r="C29877" t="str">
            <v>Vinay.S@ust.com</v>
          </cell>
        </row>
        <row r="29878">
          <cell r="B29878">
            <v>302108</v>
          </cell>
          <cell r="C29878" t="str">
            <v>NallapatiChenna.KeshavaNaidu@ust.com</v>
          </cell>
        </row>
        <row r="29879">
          <cell r="B29879">
            <v>302109</v>
          </cell>
          <cell r="C29879" t="str">
            <v>Jayant.Kushwaha@ust.com</v>
          </cell>
        </row>
        <row r="29880">
          <cell r="B29880">
            <v>302110</v>
          </cell>
          <cell r="C29880" t="str">
            <v>Alkisti.Ioannou@ust.com</v>
          </cell>
        </row>
        <row r="29881">
          <cell r="B29881">
            <v>302112</v>
          </cell>
          <cell r="C29881" t="str">
            <v>Bertie.Miell@ust.com</v>
          </cell>
        </row>
        <row r="29882">
          <cell r="B29882">
            <v>302113</v>
          </cell>
          <cell r="C29882" t="str">
            <v>Jerome.Butler@ust.com</v>
          </cell>
        </row>
        <row r="29883">
          <cell r="B29883">
            <v>302114</v>
          </cell>
          <cell r="C29883" t="str">
            <v>Luke.Jones@ust.com</v>
          </cell>
        </row>
        <row r="29884">
          <cell r="B29884">
            <v>302115</v>
          </cell>
          <cell r="C29884" t="str">
            <v>Pradeep.Samson@ust.com</v>
          </cell>
        </row>
        <row r="29885">
          <cell r="B29885">
            <v>302117</v>
          </cell>
          <cell r="C29885" t="str">
            <v>Mark.Seibert@ust.com</v>
          </cell>
        </row>
        <row r="29886">
          <cell r="B29886">
            <v>302118</v>
          </cell>
          <cell r="C29886" t="str">
            <v>Matthew.Webber@ust.com</v>
          </cell>
        </row>
        <row r="29887">
          <cell r="B29887">
            <v>302119</v>
          </cell>
          <cell r="C29887" t="str">
            <v>Rio.Goold@ust.com</v>
          </cell>
        </row>
        <row r="29888">
          <cell r="B29888">
            <v>302120</v>
          </cell>
          <cell r="C29888" t="str">
            <v>Sarika.Harikrishnan@ust.com</v>
          </cell>
        </row>
        <row r="29889">
          <cell r="B29889">
            <v>302121</v>
          </cell>
          <cell r="C29889" t="str">
            <v>Sahithi.Adi@ust.com</v>
          </cell>
        </row>
        <row r="29890">
          <cell r="B29890">
            <v>302122</v>
          </cell>
          <cell r="C29890" t="str">
            <v>Kundan.Patel@ust.com</v>
          </cell>
        </row>
        <row r="29891">
          <cell r="B29891">
            <v>302123</v>
          </cell>
          <cell r="C29891" t="str">
            <v>Kiruthiga.S@ust.com</v>
          </cell>
        </row>
        <row r="29892">
          <cell r="B29892">
            <v>302124</v>
          </cell>
          <cell r="C29892" t="str">
            <v>Suraj.K@ust.com</v>
          </cell>
        </row>
        <row r="29893">
          <cell r="B29893">
            <v>302125</v>
          </cell>
          <cell r="C29893" t="str">
            <v>Prakash.S@ust.com</v>
          </cell>
        </row>
        <row r="29894">
          <cell r="B29894">
            <v>302126</v>
          </cell>
          <cell r="C29894" t="str">
            <v>Kanimozhi.Rangasamy@ust.com</v>
          </cell>
        </row>
        <row r="29895">
          <cell r="B29895">
            <v>302127</v>
          </cell>
          <cell r="C29895" t="str">
            <v>Gopika.PG@ust.com</v>
          </cell>
        </row>
        <row r="29896">
          <cell r="B29896">
            <v>302128</v>
          </cell>
          <cell r="C29896" t="str">
            <v>LuisRoberto.Alejandre@ust.com</v>
          </cell>
        </row>
        <row r="29897">
          <cell r="B29897">
            <v>302129</v>
          </cell>
          <cell r="C29897" t="str">
            <v>David.Cox@ust.com</v>
          </cell>
        </row>
        <row r="29898">
          <cell r="B29898">
            <v>302130</v>
          </cell>
          <cell r="C29898" t="str">
            <v>VinayTeja.Chilaka@ust.com</v>
          </cell>
        </row>
        <row r="29899">
          <cell r="B29899">
            <v>302132</v>
          </cell>
          <cell r="C29899" t="str">
            <v>Vineeth.Vemula@ust.com</v>
          </cell>
        </row>
        <row r="29900">
          <cell r="B29900">
            <v>302133</v>
          </cell>
          <cell r="C29900" t="str">
            <v>Andres.Ceballos@ust.com</v>
          </cell>
        </row>
        <row r="29901">
          <cell r="B29901">
            <v>302134</v>
          </cell>
          <cell r="C29901" t="str">
            <v>RameshVarma.Penemetcha@ust.com</v>
          </cell>
        </row>
        <row r="29902">
          <cell r="B29902">
            <v>302135</v>
          </cell>
          <cell r="C29902" t="str">
            <v>Leroy.Booth@ust.com</v>
          </cell>
        </row>
        <row r="29903">
          <cell r="B29903">
            <v>302136</v>
          </cell>
          <cell r="C29903" t="str">
            <v>Rohn.Johnson@ust.com</v>
          </cell>
        </row>
        <row r="29904">
          <cell r="B29904">
            <v>302137</v>
          </cell>
          <cell r="C29904" t="str">
            <v>Atul.Das@ust.com</v>
          </cell>
        </row>
        <row r="29905">
          <cell r="B29905">
            <v>302138</v>
          </cell>
          <cell r="C29905" t="str">
            <v>Aromal.Raj@ust.com</v>
          </cell>
        </row>
        <row r="29906">
          <cell r="B29906">
            <v>302139</v>
          </cell>
          <cell r="C29906" t="str">
            <v>RongZhe.Lee@ust.com</v>
          </cell>
        </row>
        <row r="29907">
          <cell r="B29907">
            <v>302140</v>
          </cell>
          <cell r="C29907" t="str">
            <v>NatarajaThilak.J@ust.com</v>
          </cell>
        </row>
        <row r="29908">
          <cell r="B29908">
            <v>302141</v>
          </cell>
          <cell r="C29908" t="str">
            <v>Aiswarya.CS@ust.com</v>
          </cell>
        </row>
        <row r="29909">
          <cell r="B29909">
            <v>302142</v>
          </cell>
          <cell r="C29909" t="str">
            <v>BharathKumar.ReddyR@ust.com</v>
          </cell>
        </row>
        <row r="29910">
          <cell r="B29910">
            <v>302143</v>
          </cell>
          <cell r="C29910" t="str">
            <v>Thamil.SelvaKumarP@ust.com</v>
          </cell>
        </row>
        <row r="29911">
          <cell r="B29911">
            <v>302144</v>
          </cell>
          <cell r="C29911" t="str">
            <v>Rex.Vettoor@ust.com</v>
          </cell>
        </row>
        <row r="29912">
          <cell r="B29912">
            <v>302145</v>
          </cell>
          <cell r="C29912" t="str">
            <v>AnishKumar.Vijayan@ust.com</v>
          </cell>
        </row>
        <row r="29913">
          <cell r="B29913">
            <v>302146</v>
          </cell>
          <cell r="C29913" t="str">
            <v>Rakesh.Jayaprakash@ust.com</v>
          </cell>
        </row>
        <row r="29914">
          <cell r="B29914">
            <v>302147</v>
          </cell>
          <cell r="C29914" t="str">
            <v>RamPreethi.Rajendran@ust.com</v>
          </cell>
        </row>
        <row r="29915">
          <cell r="B29915">
            <v>302148</v>
          </cell>
          <cell r="C29915" t="str">
            <v>Khanokphon.Waongkongkham@ust.com</v>
          </cell>
        </row>
        <row r="29916">
          <cell r="B29916">
            <v>302149</v>
          </cell>
          <cell r="C29916" t="str">
            <v>MohamadNazree.MohdRidzuanYap@ust.com</v>
          </cell>
        </row>
        <row r="29917">
          <cell r="B29917">
            <v>302150</v>
          </cell>
          <cell r="C29917" t="str">
            <v>Joel.Yosores@ust.com</v>
          </cell>
        </row>
        <row r="29918">
          <cell r="B29918">
            <v>302152</v>
          </cell>
          <cell r="C29918" t="str">
            <v>BrianRhoy.Santos@ust.com</v>
          </cell>
        </row>
        <row r="29919">
          <cell r="B29919">
            <v>302153</v>
          </cell>
          <cell r="C29919" t="str">
            <v>BarathiNair.Balan@ust.com</v>
          </cell>
        </row>
        <row r="29920">
          <cell r="B29920">
            <v>302154</v>
          </cell>
          <cell r="C29920" t="str">
            <v>Bhushan.Wakode@ust.com</v>
          </cell>
        </row>
        <row r="29921">
          <cell r="B29921">
            <v>302155</v>
          </cell>
          <cell r="C29921" t="str">
            <v>Sanja.Reiter@ust.com</v>
          </cell>
        </row>
        <row r="29922">
          <cell r="B29922">
            <v>302156</v>
          </cell>
          <cell r="C29922" t="str">
            <v>Daniel.Choquette@ust.com</v>
          </cell>
        </row>
        <row r="29923">
          <cell r="B29923">
            <v>302157</v>
          </cell>
          <cell r="C29923" t="str">
            <v>Berneshia.Wilson@ust.com</v>
          </cell>
        </row>
        <row r="29924">
          <cell r="B29924">
            <v>302158</v>
          </cell>
          <cell r="C29924" t="str">
            <v>James.Coleman@ust.com</v>
          </cell>
        </row>
        <row r="29925">
          <cell r="B29925">
            <v>302159</v>
          </cell>
          <cell r="C29925" t="str">
            <v>Shanti.Tadimeti@ust.com</v>
          </cell>
        </row>
        <row r="29926">
          <cell r="B29926">
            <v>302160</v>
          </cell>
          <cell r="C29926" t="str">
            <v>Jordy.Perez@ust.com</v>
          </cell>
        </row>
        <row r="29927">
          <cell r="B29927">
            <v>302161</v>
          </cell>
          <cell r="C29927" t="str">
            <v>Ashley.Bell@ust.com</v>
          </cell>
        </row>
        <row r="29928">
          <cell r="B29928">
            <v>302162</v>
          </cell>
          <cell r="C29928" t="str">
            <v>Yayu.Liu@ust.com</v>
          </cell>
        </row>
        <row r="29929">
          <cell r="B29929">
            <v>302163</v>
          </cell>
          <cell r="C29929" t="str">
            <v>JayaRamprasad.Chelluboina@ust.com</v>
          </cell>
        </row>
        <row r="29930">
          <cell r="B29930">
            <v>302164</v>
          </cell>
          <cell r="C29930" t="str">
            <v>Jared.Mccamey@ust.com</v>
          </cell>
        </row>
        <row r="29931">
          <cell r="B29931">
            <v>302165</v>
          </cell>
          <cell r="C29931" t="str">
            <v>Srujith.SS@ust.com</v>
          </cell>
        </row>
        <row r="29932">
          <cell r="B29932">
            <v>302167</v>
          </cell>
          <cell r="C29932" t="str">
            <v>Arjun.BabuMk@ust.com</v>
          </cell>
        </row>
        <row r="29933">
          <cell r="B29933">
            <v>302168</v>
          </cell>
          <cell r="C29933" t="str">
            <v>Prince.Kumar3@ust.com</v>
          </cell>
        </row>
        <row r="29934">
          <cell r="B29934">
            <v>302169</v>
          </cell>
          <cell r="C29934" t="str">
            <v>Sebastian.Villegas@ust.com</v>
          </cell>
        </row>
        <row r="29935">
          <cell r="B29935">
            <v>302170</v>
          </cell>
          <cell r="C29935" t="str">
            <v>Alicia.Jacobs@ust.com</v>
          </cell>
        </row>
        <row r="29936">
          <cell r="B29936">
            <v>302171</v>
          </cell>
          <cell r="C29936" t="str">
            <v>Amaury.Orozco@ust.com</v>
          </cell>
        </row>
        <row r="29937">
          <cell r="B29937">
            <v>302173</v>
          </cell>
          <cell r="C29937" t="str">
            <v>Adrian.GarciaSolano@ust.com</v>
          </cell>
        </row>
        <row r="29938">
          <cell r="B29938">
            <v>302174</v>
          </cell>
          <cell r="C29938" t="str">
            <v>Anthoni.DiazQuesada@ust.com</v>
          </cell>
        </row>
        <row r="29939">
          <cell r="B29939">
            <v>302176</v>
          </cell>
          <cell r="C29939" t="str">
            <v>Sriram.R@ust.com</v>
          </cell>
        </row>
        <row r="29940">
          <cell r="B29940">
            <v>302177</v>
          </cell>
          <cell r="C29940" t="str">
            <v>KanjarlaSateesh.Kumar@ust.com</v>
          </cell>
        </row>
        <row r="29941">
          <cell r="B29941">
            <v>302179</v>
          </cell>
          <cell r="C29941" t="str">
            <v>Anish.Antony@ust.com</v>
          </cell>
        </row>
        <row r="29942">
          <cell r="B29942">
            <v>302180</v>
          </cell>
          <cell r="C29942" t="str">
            <v>Amrith.KrishnaJ@ust.com</v>
          </cell>
        </row>
        <row r="29943">
          <cell r="B29943">
            <v>302184</v>
          </cell>
          <cell r="C29943" t="str">
            <v>Poonam.JainKothari@ust.com</v>
          </cell>
        </row>
        <row r="29944">
          <cell r="B29944">
            <v>302186</v>
          </cell>
          <cell r="C29944" t="str">
            <v>Ashik.Nazeer@ust.com</v>
          </cell>
        </row>
        <row r="29945">
          <cell r="B29945">
            <v>302189</v>
          </cell>
          <cell r="C29945" t="str">
            <v>Sachinkumara.Lnu@ust.com</v>
          </cell>
        </row>
        <row r="29946">
          <cell r="B29946">
            <v>302191</v>
          </cell>
          <cell r="C29946" t="str">
            <v>Vishali.S@ust.com</v>
          </cell>
        </row>
        <row r="29947">
          <cell r="B29947">
            <v>302192</v>
          </cell>
          <cell r="C29947" t="str">
            <v>Avinash.Narayan@ust.com</v>
          </cell>
        </row>
        <row r="29948">
          <cell r="B29948">
            <v>302193</v>
          </cell>
          <cell r="C29948" t="str">
            <v>Rohith.B@ust.com</v>
          </cell>
        </row>
        <row r="29949">
          <cell r="B29949">
            <v>302196</v>
          </cell>
          <cell r="C29949" t="str">
            <v>Mini.Poovakkantavida@ust.com</v>
          </cell>
        </row>
        <row r="29950">
          <cell r="B29950">
            <v>302197</v>
          </cell>
          <cell r="C29950" t="str">
            <v>Fazul.RahmanS@ust.com</v>
          </cell>
        </row>
        <row r="29951">
          <cell r="B29951">
            <v>302200</v>
          </cell>
          <cell r="C29951" t="str">
            <v>NileshRambhau.Borkar@ust.com</v>
          </cell>
        </row>
        <row r="29952">
          <cell r="B29952">
            <v>302201</v>
          </cell>
          <cell r="C29952" t="str">
            <v>Harsh.Meena@ust.com</v>
          </cell>
        </row>
        <row r="29953">
          <cell r="B29953">
            <v>302202</v>
          </cell>
          <cell r="C29953" t="str">
            <v>Sireesha.Kokkanti@ust.com</v>
          </cell>
        </row>
        <row r="29954">
          <cell r="B29954">
            <v>302203</v>
          </cell>
          <cell r="C29954" t="str">
            <v>Gaurav.Ajila@ust.com</v>
          </cell>
        </row>
        <row r="29955">
          <cell r="B29955">
            <v>302204</v>
          </cell>
          <cell r="C29955" t="str">
            <v>GeetaLakshmi.Nalla@ust.com</v>
          </cell>
        </row>
        <row r="29956">
          <cell r="B29956">
            <v>302205</v>
          </cell>
          <cell r="C29956" t="str">
            <v>Dheeraj.Gautam@ust.com</v>
          </cell>
        </row>
        <row r="29957">
          <cell r="B29957">
            <v>302206</v>
          </cell>
          <cell r="C29957" t="str">
            <v>Sasiprabha.V@ust.com</v>
          </cell>
        </row>
        <row r="29958">
          <cell r="B29958">
            <v>302207</v>
          </cell>
          <cell r="C29958" t="str">
            <v>Shaik.AbdulRasheed@ust.com</v>
          </cell>
        </row>
        <row r="29959">
          <cell r="B29959">
            <v>302208</v>
          </cell>
          <cell r="C29959" t="str">
            <v>Meher.Tetoo@ust.com</v>
          </cell>
        </row>
        <row r="29960">
          <cell r="B29960">
            <v>302209</v>
          </cell>
          <cell r="C29960" t="str">
            <v>Akshay.Singh@ust.com</v>
          </cell>
        </row>
        <row r="29961">
          <cell r="B29961">
            <v>302210</v>
          </cell>
          <cell r="C29961" t="str">
            <v>Bhoopathyraja.Ravindran@ust.com</v>
          </cell>
        </row>
        <row r="29962">
          <cell r="B29962">
            <v>302211</v>
          </cell>
          <cell r="C29962" t="str">
            <v>Vivek.Verma@ust.com</v>
          </cell>
        </row>
        <row r="29963">
          <cell r="B29963">
            <v>302212</v>
          </cell>
          <cell r="C29963" t="str">
            <v>Ashish.Mandal@ust.com</v>
          </cell>
        </row>
        <row r="29964">
          <cell r="B29964">
            <v>302213</v>
          </cell>
          <cell r="C29964" t="str">
            <v>Harsh.Kene@ust.com</v>
          </cell>
        </row>
        <row r="29965">
          <cell r="B29965">
            <v>302215</v>
          </cell>
          <cell r="C29965" t="str">
            <v>Nitish.Kumar3@ust.com</v>
          </cell>
        </row>
        <row r="29966">
          <cell r="B29966">
            <v>302216</v>
          </cell>
          <cell r="C29966" t="str">
            <v>Rohit.Singh5@ust.com</v>
          </cell>
        </row>
        <row r="29967">
          <cell r="B29967">
            <v>302217</v>
          </cell>
          <cell r="C29967" t="str">
            <v>Anitha.Paramanandan@ust.com</v>
          </cell>
        </row>
        <row r="29968">
          <cell r="B29968">
            <v>302218</v>
          </cell>
          <cell r="C29968" t="str">
            <v>Mohan.DattatrayMore@ust.com</v>
          </cell>
        </row>
        <row r="29969">
          <cell r="B29969">
            <v>302219</v>
          </cell>
          <cell r="C29969" t="str">
            <v>Deepak.Kelath@ust.com</v>
          </cell>
        </row>
        <row r="29970">
          <cell r="B29970">
            <v>302220</v>
          </cell>
          <cell r="C29970" t="str">
            <v>Federico.Zeller@ust.com</v>
          </cell>
        </row>
        <row r="29971">
          <cell r="B29971">
            <v>302221</v>
          </cell>
          <cell r="C29971" t="str">
            <v>Enrique.SuarezGuette@ust.com</v>
          </cell>
        </row>
        <row r="29972">
          <cell r="B29972">
            <v>302222</v>
          </cell>
          <cell r="C29972" t="str">
            <v>Carlos.VentasLara@ust.com</v>
          </cell>
        </row>
        <row r="29973">
          <cell r="B29973">
            <v>302224</v>
          </cell>
          <cell r="C29973" t="str">
            <v>Jesus.GonzalezBlanco@ust.com</v>
          </cell>
        </row>
        <row r="29974">
          <cell r="B29974">
            <v>302225</v>
          </cell>
          <cell r="C29974" t="str">
            <v>Guillermo.MarinCasado@ust.com</v>
          </cell>
        </row>
        <row r="29975">
          <cell r="B29975">
            <v>302226</v>
          </cell>
          <cell r="C29975" t="str">
            <v>Ana.PerezPalma@ust.com</v>
          </cell>
        </row>
        <row r="29976">
          <cell r="B29976">
            <v>302227</v>
          </cell>
          <cell r="C29976" t="str">
            <v>Yasmin.MoriMogena@ust.com</v>
          </cell>
        </row>
        <row r="29977">
          <cell r="B29977">
            <v>302228</v>
          </cell>
          <cell r="C29977" t="str">
            <v>David.PradosMedina@ust.com</v>
          </cell>
        </row>
        <row r="29978">
          <cell r="B29978">
            <v>302229</v>
          </cell>
          <cell r="C29978" t="str">
            <v>Donato.Marino@ust.com</v>
          </cell>
        </row>
        <row r="29979">
          <cell r="B29979">
            <v>302230</v>
          </cell>
          <cell r="C29979" t="str">
            <v>Pablo.SanchezMartinez@ust.com</v>
          </cell>
        </row>
        <row r="29980">
          <cell r="B29980">
            <v>302231</v>
          </cell>
          <cell r="C29980" t="str">
            <v>Hugo.AndresGaspar@ust.com</v>
          </cell>
        </row>
        <row r="29981">
          <cell r="B29981">
            <v>302232</v>
          </cell>
          <cell r="C29981" t="str">
            <v>Cecilia.SanchezGallego@ust.com</v>
          </cell>
        </row>
        <row r="29982">
          <cell r="B29982">
            <v>302233</v>
          </cell>
          <cell r="C29982" t="str">
            <v>Anton.BlagodarnyyBlagodarnyy@ust.com</v>
          </cell>
        </row>
        <row r="29983">
          <cell r="B29983">
            <v>302234</v>
          </cell>
          <cell r="C29983" t="str">
            <v>Alejandro.RodriguezDelaTorre@ust.com</v>
          </cell>
        </row>
        <row r="29984">
          <cell r="B29984">
            <v>302235</v>
          </cell>
          <cell r="C29984" t="str">
            <v>Md.Hasan@ust.com</v>
          </cell>
        </row>
        <row r="29985">
          <cell r="B29985">
            <v>302236</v>
          </cell>
          <cell r="C29985" t="str">
            <v>YashRoshan.Pimple@ust.com</v>
          </cell>
        </row>
        <row r="29986">
          <cell r="B29986">
            <v>302237</v>
          </cell>
          <cell r="C29986" t="str">
            <v>Sridhar.Gajula@ust.com</v>
          </cell>
        </row>
        <row r="29987">
          <cell r="B29987">
            <v>302238</v>
          </cell>
          <cell r="C29987" t="str">
            <v>SanthoshKumar.Routhu@ust.com</v>
          </cell>
        </row>
        <row r="29988">
          <cell r="B29988">
            <v>302239</v>
          </cell>
          <cell r="C29988" t="str">
            <v>Nikhil.Ganta@ust.com</v>
          </cell>
        </row>
        <row r="29989">
          <cell r="B29989">
            <v>302240</v>
          </cell>
          <cell r="C29989" t="str">
            <v>Vineeth.ChinthirlaVishnuSri@ust.com</v>
          </cell>
        </row>
        <row r="29990">
          <cell r="B29990">
            <v>302241</v>
          </cell>
          <cell r="C29990" t="str">
            <v>Deexith.Suresh@ust.com</v>
          </cell>
        </row>
        <row r="29991">
          <cell r="B29991">
            <v>302242</v>
          </cell>
          <cell r="C29991" t="str">
            <v>Prabanj.JK@ust.com</v>
          </cell>
        </row>
        <row r="29992">
          <cell r="B29992">
            <v>302244</v>
          </cell>
          <cell r="C29992" t="str">
            <v>VenkatRamana.Vangala@ust.com</v>
          </cell>
        </row>
        <row r="29993">
          <cell r="B29993">
            <v>302246</v>
          </cell>
          <cell r="C29993" t="str">
            <v>Genis.SparyT@cyberproof.com</v>
          </cell>
        </row>
        <row r="29994">
          <cell r="B29994">
            <v>302247</v>
          </cell>
          <cell r="C29994" t="str">
            <v>Chanabasu.Padamagond@ust.com</v>
          </cell>
        </row>
        <row r="29995">
          <cell r="B29995">
            <v>302248</v>
          </cell>
          <cell r="C29995" t="str">
            <v>Shivkant.Joshi@ust.com</v>
          </cell>
        </row>
        <row r="29996">
          <cell r="B29996">
            <v>302249</v>
          </cell>
          <cell r="C29996" t="str">
            <v>Payal.RameshShete@ust.com</v>
          </cell>
        </row>
        <row r="29997">
          <cell r="B29997">
            <v>302250</v>
          </cell>
          <cell r="C29997" t="str">
            <v>Swapnil.Patil@ust.com</v>
          </cell>
        </row>
        <row r="29998">
          <cell r="B29998">
            <v>302251</v>
          </cell>
          <cell r="C29998" t="str">
            <v>JasmeetSingh.Bhatia@ust.com</v>
          </cell>
        </row>
        <row r="29999">
          <cell r="B29999">
            <v>302252</v>
          </cell>
          <cell r="C29999" t="str">
            <v>Tejasaichandra.Chode@ust.com</v>
          </cell>
        </row>
        <row r="30000">
          <cell r="B30000">
            <v>302253</v>
          </cell>
          <cell r="C30000" t="str">
            <v>Gunjan.Gupta@ust.com</v>
          </cell>
        </row>
        <row r="30001">
          <cell r="B30001">
            <v>302254</v>
          </cell>
          <cell r="C30001" t="str">
            <v>Sushant.Shinde@ust.com</v>
          </cell>
        </row>
        <row r="30002">
          <cell r="B30002">
            <v>302255</v>
          </cell>
          <cell r="C30002" t="str">
            <v>Md.Khan2@ust.com</v>
          </cell>
        </row>
        <row r="30003">
          <cell r="B30003">
            <v>302256</v>
          </cell>
          <cell r="C30003" t="str">
            <v>Karanesh.K@ust.com</v>
          </cell>
        </row>
        <row r="30004">
          <cell r="B30004">
            <v>302257</v>
          </cell>
          <cell r="C30004" t="str">
            <v>Pranav.Pradeep@ust.com</v>
          </cell>
        </row>
        <row r="30005">
          <cell r="B30005">
            <v>302258</v>
          </cell>
          <cell r="C30005" t="str">
            <v>Kalyan.Narava@cyberproof.com</v>
          </cell>
        </row>
        <row r="30006">
          <cell r="B30006">
            <v>302259</v>
          </cell>
          <cell r="C30006" t="str">
            <v>Amit.Shukla@cyberproof.com</v>
          </cell>
        </row>
        <row r="30007">
          <cell r="B30007">
            <v>302260</v>
          </cell>
          <cell r="C30007" t="str">
            <v>Abdul.Aziz@ust.com</v>
          </cell>
        </row>
        <row r="30008">
          <cell r="B30008">
            <v>302261</v>
          </cell>
          <cell r="C30008" t="str">
            <v>Melanie.Huerta@ust.com</v>
          </cell>
        </row>
        <row r="30009">
          <cell r="B30009">
            <v>302262</v>
          </cell>
          <cell r="C30009" t="str">
            <v>YogeshKoushal.Sharma@ust.com</v>
          </cell>
        </row>
        <row r="30010">
          <cell r="B30010">
            <v>302263</v>
          </cell>
          <cell r="C30010" t="str">
            <v>Arjun.BabuS@ust.com</v>
          </cell>
        </row>
        <row r="30011">
          <cell r="B30011">
            <v>302264</v>
          </cell>
          <cell r="C30011" t="str">
            <v>ShreyaJaywant.Pise@ust.com</v>
          </cell>
        </row>
        <row r="30012">
          <cell r="B30012">
            <v>302265</v>
          </cell>
          <cell r="C30012" t="str">
            <v>Poojaraj.H@ust.com</v>
          </cell>
        </row>
        <row r="30013">
          <cell r="B30013">
            <v>302266</v>
          </cell>
          <cell r="C30013" t="str">
            <v>Manoj.Manoharan@ust.com</v>
          </cell>
        </row>
        <row r="30014">
          <cell r="B30014">
            <v>302267</v>
          </cell>
          <cell r="C30014" t="str">
            <v>Akshay.Dubey@ust.com</v>
          </cell>
        </row>
        <row r="30015">
          <cell r="B30015">
            <v>302268</v>
          </cell>
          <cell r="C30015" t="str">
            <v>Vinish.Kumar@ust.com</v>
          </cell>
        </row>
        <row r="30016">
          <cell r="B30016">
            <v>302269</v>
          </cell>
          <cell r="C30016" t="str">
            <v>Drew.Linford@ust.com</v>
          </cell>
        </row>
        <row r="30017">
          <cell r="B30017">
            <v>302270</v>
          </cell>
          <cell r="C30017" t="str">
            <v>Alejandro.GonzalezRecuenco@ust.com</v>
          </cell>
        </row>
        <row r="30018">
          <cell r="B30018">
            <v>302271</v>
          </cell>
          <cell r="C30018" t="str">
            <v>Adrian.Capielo@ust.com</v>
          </cell>
        </row>
        <row r="30019">
          <cell r="B30019">
            <v>302272</v>
          </cell>
          <cell r="C30019" t="str">
            <v>AnkushShrikrishna.Manekar@ust.com</v>
          </cell>
        </row>
        <row r="30020">
          <cell r="B30020">
            <v>302273</v>
          </cell>
          <cell r="C30020" t="str">
            <v>MohamedRidzuan.BinAhmadZakir@ust.com</v>
          </cell>
        </row>
        <row r="30021">
          <cell r="B30021">
            <v>302274</v>
          </cell>
          <cell r="C30021" t="str">
            <v>HarisSyazwan.BinZulkiflee@ust.com</v>
          </cell>
        </row>
        <row r="30022">
          <cell r="B30022">
            <v>302275</v>
          </cell>
          <cell r="C30022" t="str">
            <v>ArifRiszwal.BinSyamsulRizal@ust.com</v>
          </cell>
        </row>
        <row r="30023">
          <cell r="B30023">
            <v>302276</v>
          </cell>
          <cell r="C30023" t="str">
            <v>NurulAsmidar.BintiAnuar@ust.com</v>
          </cell>
        </row>
        <row r="30024">
          <cell r="B30024">
            <v>302281</v>
          </cell>
          <cell r="C30024" t="str">
            <v>MuhammadFirdaus.BinOmar@ust.com</v>
          </cell>
        </row>
        <row r="30025">
          <cell r="B30025">
            <v>302283</v>
          </cell>
          <cell r="C30025" t="str">
            <v>OnieNatasha.BintiMohdBahari@ust.com</v>
          </cell>
        </row>
        <row r="30026">
          <cell r="B30026">
            <v>302284</v>
          </cell>
          <cell r="C30026" t="str">
            <v>MuhammadFahim.NoorHisham@ust.com</v>
          </cell>
        </row>
        <row r="30027">
          <cell r="B30027">
            <v>302285</v>
          </cell>
          <cell r="C30027" t="str">
            <v>302285@ust.com</v>
          </cell>
        </row>
        <row r="30028">
          <cell r="B30028">
            <v>302286</v>
          </cell>
          <cell r="C30028" t="str">
            <v>MohamadAlShafiq.BinSulaiman@ust.com</v>
          </cell>
        </row>
        <row r="30029">
          <cell r="B30029">
            <v>302288</v>
          </cell>
          <cell r="C30029" t="str">
            <v>Vinod.KumarD@ust.com</v>
          </cell>
        </row>
        <row r="30030">
          <cell r="B30030">
            <v>302289</v>
          </cell>
          <cell r="C30030" t="str">
            <v>Raju.Yadav@ust.com</v>
          </cell>
        </row>
        <row r="30031">
          <cell r="B30031">
            <v>302290</v>
          </cell>
          <cell r="C30031" t="str">
            <v>Vignesh.Sundararaman@ust.com</v>
          </cell>
        </row>
        <row r="30032">
          <cell r="B30032">
            <v>302291</v>
          </cell>
          <cell r="C30032" t="str">
            <v>Anjana.Soman@ust.com</v>
          </cell>
        </row>
        <row r="30033">
          <cell r="B30033">
            <v>302292</v>
          </cell>
          <cell r="C30033" t="str">
            <v>Kondaboina.SurendraBabu@ust.com</v>
          </cell>
        </row>
        <row r="30034">
          <cell r="B30034">
            <v>302293</v>
          </cell>
          <cell r="C30034" t="str">
            <v>Prakasam.Panem@ust.com</v>
          </cell>
        </row>
        <row r="30035">
          <cell r="B30035">
            <v>302294</v>
          </cell>
          <cell r="C30035" t="str">
            <v>Balvinder.Daria@ust.com</v>
          </cell>
        </row>
        <row r="30036">
          <cell r="B30036">
            <v>302295</v>
          </cell>
          <cell r="C30036" t="str">
            <v>SwapnilManohar.Patil@ust.com</v>
          </cell>
        </row>
        <row r="30037">
          <cell r="B30037">
            <v>302296</v>
          </cell>
          <cell r="C30037" t="str">
            <v>Jagjit.Singh@ust.com</v>
          </cell>
        </row>
        <row r="30038">
          <cell r="B30038">
            <v>302297</v>
          </cell>
          <cell r="C30038" t="str">
            <v>Rakesh.Sarma@ust.com</v>
          </cell>
        </row>
        <row r="30039">
          <cell r="B30039">
            <v>302298</v>
          </cell>
          <cell r="C30039" t="str">
            <v>Mohit.Gangwar@ust.com</v>
          </cell>
        </row>
        <row r="30040">
          <cell r="B30040">
            <v>302300</v>
          </cell>
          <cell r="C30040" t="str">
            <v>Kodeeswaran.Ponraj@ust.com</v>
          </cell>
        </row>
        <row r="30041">
          <cell r="B30041">
            <v>302301</v>
          </cell>
          <cell r="C30041" t="str">
            <v>Saurabh.Sharma2@ust.com</v>
          </cell>
        </row>
        <row r="30042">
          <cell r="B30042">
            <v>302302</v>
          </cell>
          <cell r="C30042" t="str">
            <v>Murugan.Mohan@ust.com</v>
          </cell>
        </row>
        <row r="30043">
          <cell r="B30043">
            <v>302303</v>
          </cell>
          <cell r="C30043" t="str">
            <v>RamkumarSingh.Rathor@ust.com</v>
          </cell>
        </row>
        <row r="30044">
          <cell r="B30044">
            <v>302304</v>
          </cell>
          <cell r="C30044" t="str">
            <v>Raushan.Kumar@ust.com</v>
          </cell>
        </row>
        <row r="30045">
          <cell r="B30045">
            <v>302305</v>
          </cell>
          <cell r="C30045" t="str">
            <v>Mohit.Kumar2@ust.com</v>
          </cell>
        </row>
        <row r="30046">
          <cell r="B30046">
            <v>302306</v>
          </cell>
          <cell r="C30046" t="str">
            <v>Abraham.Almaraz@ust.com</v>
          </cell>
        </row>
        <row r="30047">
          <cell r="B30047">
            <v>302307</v>
          </cell>
          <cell r="C30047" t="str">
            <v>Dortha.Campo@ust.com</v>
          </cell>
        </row>
        <row r="30048">
          <cell r="B30048">
            <v>302308</v>
          </cell>
          <cell r="C30048" t="str">
            <v>Ashwin.Rajesh@ust.com</v>
          </cell>
        </row>
        <row r="30049">
          <cell r="B30049">
            <v>302309</v>
          </cell>
          <cell r="C30049" t="str">
            <v>Dhamodharan.Asaithambi@ust.com</v>
          </cell>
        </row>
        <row r="30050">
          <cell r="B30050">
            <v>302311</v>
          </cell>
          <cell r="C30050" t="str">
            <v>Suganya.Elumalai@ust.com</v>
          </cell>
        </row>
        <row r="30051">
          <cell r="B30051">
            <v>302312</v>
          </cell>
          <cell r="C30051" t="str">
            <v>YadalaKoteswara.Rao@ust.com</v>
          </cell>
        </row>
        <row r="30052">
          <cell r="B30052">
            <v>302313</v>
          </cell>
          <cell r="C30052" t="str">
            <v>Anurag.Chaudhary@ust.com</v>
          </cell>
        </row>
        <row r="30053">
          <cell r="B30053">
            <v>302314</v>
          </cell>
          <cell r="C30053" t="str">
            <v>Grandhi.LakshmiPriya@ust.com</v>
          </cell>
        </row>
        <row r="30054">
          <cell r="B30054">
            <v>302315</v>
          </cell>
          <cell r="C30054" t="str">
            <v>Ashnil.TK@ust.com</v>
          </cell>
        </row>
        <row r="30055">
          <cell r="B30055">
            <v>302316</v>
          </cell>
          <cell r="C30055" t="str">
            <v>Abilash.Biju@ust.com</v>
          </cell>
        </row>
        <row r="30056">
          <cell r="B30056">
            <v>302317</v>
          </cell>
          <cell r="C30056" t="str">
            <v>Asha.Sasi@ust.com</v>
          </cell>
        </row>
        <row r="30057">
          <cell r="B30057">
            <v>302318</v>
          </cell>
          <cell r="C30057" t="str">
            <v>Abhijith.Jayakumar@ust.com</v>
          </cell>
        </row>
        <row r="30058">
          <cell r="B30058">
            <v>302319</v>
          </cell>
          <cell r="C30058" t="str">
            <v>Saifullah.M@ust.com</v>
          </cell>
        </row>
        <row r="30059">
          <cell r="B30059">
            <v>302320</v>
          </cell>
          <cell r="C30059" t="str">
            <v>Venkataramana.Punnam@ust.com</v>
          </cell>
        </row>
        <row r="30060">
          <cell r="B30060">
            <v>302321</v>
          </cell>
          <cell r="C30060" t="str">
            <v>ShaikYounus.Patil@ust.com</v>
          </cell>
        </row>
        <row r="30061">
          <cell r="B30061">
            <v>302322</v>
          </cell>
          <cell r="C30061" t="str">
            <v>Badida.SaiTejaswi@ust.com</v>
          </cell>
        </row>
        <row r="30062">
          <cell r="B30062">
            <v>302323</v>
          </cell>
          <cell r="C30062" t="str">
            <v>Nagarjun.KR@ust.com</v>
          </cell>
        </row>
        <row r="30063">
          <cell r="B30063">
            <v>302324</v>
          </cell>
          <cell r="C30063" t="str">
            <v>Suharsha.Tokala@ust.com</v>
          </cell>
        </row>
        <row r="30064">
          <cell r="B30064">
            <v>302325</v>
          </cell>
          <cell r="C30064" t="str">
            <v>Reema.DilipNikam@ust.com</v>
          </cell>
        </row>
        <row r="30065">
          <cell r="B30065">
            <v>302326</v>
          </cell>
          <cell r="C30065" t="str">
            <v>Milind.BalkrishnaKamat@ust.com</v>
          </cell>
        </row>
        <row r="30066">
          <cell r="B30066">
            <v>302327</v>
          </cell>
          <cell r="C30066" t="str">
            <v>Saurabh.Kumar9@ust.com</v>
          </cell>
        </row>
        <row r="30067">
          <cell r="B30067">
            <v>302328</v>
          </cell>
          <cell r="C30067" t="str">
            <v>AnushaJairam.Nayak@ust.com</v>
          </cell>
        </row>
        <row r="30068">
          <cell r="B30068">
            <v>302329</v>
          </cell>
          <cell r="C30068" t="str">
            <v>Shreyas.Rajak@ust.com</v>
          </cell>
        </row>
        <row r="30069">
          <cell r="B30069">
            <v>302330</v>
          </cell>
          <cell r="C30069" t="str">
            <v>Kavyashree.MN@ust.com</v>
          </cell>
        </row>
        <row r="30070">
          <cell r="B30070">
            <v>302333</v>
          </cell>
          <cell r="C30070" t="str">
            <v>Rajasekher.Dama@ust.com</v>
          </cell>
        </row>
        <row r="30071">
          <cell r="B30071">
            <v>302334</v>
          </cell>
          <cell r="C30071" t="str">
            <v>Rajesh.Tangri@ust.com</v>
          </cell>
        </row>
        <row r="30072">
          <cell r="B30072">
            <v>302335</v>
          </cell>
          <cell r="C30072" t="str">
            <v>Joan.Casimsiman@ust.com</v>
          </cell>
        </row>
        <row r="30073">
          <cell r="B30073">
            <v>302336</v>
          </cell>
          <cell r="C30073" t="str">
            <v>NagaVaraPrasad.Bonthu@ust.com</v>
          </cell>
        </row>
        <row r="30074">
          <cell r="B30074">
            <v>302337</v>
          </cell>
          <cell r="C30074" t="str">
            <v>Alexia.Zupancic@ust.com</v>
          </cell>
        </row>
        <row r="30075">
          <cell r="B30075">
            <v>302338</v>
          </cell>
          <cell r="C30075" t="str">
            <v>Sagar.Varghese@ust.com</v>
          </cell>
        </row>
        <row r="30076">
          <cell r="B30076">
            <v>302339</v>
          </cell>
          <cell r="C30076" t="str">
            <v>Akhil.SJ@ust.com</v>
          </cell>
        </row>
        <row r="30077">
          <cell r="B30077">
            <v>302340</v>
          </cell>
          <cell r="C30077" t="str">
            <v>Rahul.Kumar3@ust.com</v>
          </cell>
        </row>
        <row r="30078">
          <cell r="B30078">
            <v>302341</v>
          </cell>
          <cell r="C30078" t="str">
            <v>Savitha.Murugesan@ust.com</v>
          </cell>
        </row>
        <row r="30079">
          <cell r="B30079">
            <v>302342</v>
          </cell>
          <cell r="C30079" t="str">
            <v>Mopuru.Saiteja@ust.com</v>
          </cell>
        </row>
        <row r="30080">
          <cell r="B30080">
            <v>302343</v>
          </cell>
          <cell r="C30080" t="str">
            <v>Poonam.BhadursinghShekhawat@ust.com</v>
          </cell>
        </row>
        <row r="30081">
          <cell r="B30081">
            <v>302344</v>
          </cell>
          <cell r="C30081" t="str">
            <v>Mehwish.Sainudeen@ust.com</v>
          </cell>
        </row>
        <row r="30082">
          <cell r="B30082">
            <v>302345</v>
          </cell>
          <cell r="C30082" t="str">
            <v>Vinesh.KumarVS@ust.com</v>
          </cell>
        </row>
        <row r="30083">
          <cell r="B30083">
            <v>302347</v>
          </cell>
          <cell r="C30083" t="str">
            <v>Shanmugavel.V@ust.com</v>
          </cell>
        </row>
        <row r="30084">
          <cell r="B30084">
            <v>302349</v>
          </cell>
          <cell r="C30084" t="str">
            <v>Sneha.Thomas@ust.com</v>
          </cell>
        </row>
        <row r="30085">
          <cell r="B30085">
            <v>302350</v>
          </cell>
          <cell r="C30085" t="str">
            <v>Veni.M@ust.com</v>
          </cell>
        </row>
        <row r="30086">
          <cell r="B30086">
            <v>302351</v>
          </cell>
          <cell r="C30086" t="str">
            <v>Sowmya.GA@ust.com</v>
          </cell>
        </row>
        <row r="30087">
          <cell r="B30087">
            <v>302352</v>
          </cell>
          <cell r="C30087" t="str">
            <v>Karthik.Devarapalli@ust.com</v>
          </cell>
        </row>
        <row r="30088">
          <cell r="B30088">
            <v>302353</v>
          </cell>
          <cell r="C30088" t="str">
            <v>Muruganand.Palanisamy@ust.com</v>
          </cell>
        </row>
        <row r="30089">
          <cell r="B30089">
            <v>302354</v>
          </cell>
          <cell r="C30089" t="str">
            <v>Harpreet.Singh@ust.com</v>
          </cell>
        </row>
        <row r="30090">
          <cell r="B30090">
            <v>302355</v>
          </cell>
          <cell r="C30090" t="str">
            <v>Raushan.Kumar2@ust.com</v>
          </cell>
        </row>
        <row r="30091">
          <cell r="B30091">
            <v>302356</v>
          </cell>
          <cell r="C30091" t="str">
            <v>Chaganti.Naveen@ust.com</v>
          </cell>
        </row>
        <row r="30092">
          <cell r="B30092">
            <v>302357</v>
          </cell>
          <cell r="C30092" t="str">
            <v>Tejpal.Singh@ust.com</v>
          </cell>
        </row>
        <row r="30093">
          <cell r="B30093">
            <v>302359</v>
          </cell>
          <cell r="C30093" t="str">
            <v>Amit.Kumar9@ust.com</v>
          </cell>
        </row>
        <row r="30094">
          <cell r="B30094">
            <v>302360</v>
          </cell>
          <cell r="C30094" t="str">
            <v>Akshit.Mahajan@ust.com</v>
          </cell>
        </row>
        <row r="30095">
          <cell r="B30095">
            <v>302361</v>
          </cell>
          <cell r="C30095" t="str">
            <v>Ananthakannan.Thangaraj@ust.com</v>
          </cell>
        </row>
        <row r="30096">
          <cell r="B30096">
            <v>302362</v>
          </cell>
          <cell r="C30096" t="str">
            <v>302362@ust.com</v>
          </cell>
        </row>
        <row r="30097">
          <cell r="B30097">
            <v>302363</v>
          </cell>
          <cell r="C30097" t="str">
            <v>AribNazirulMubin.BinZamri@ust.com</v>
          </cell>
        </row>
        <row r="30098">
          <cell r="B30098">
            <v>302364</v>
          </cell>
          <cell r="C30098" t="str">
            <v>MuhammadAimanNaim.BinMuhammadAzwadi@ust.com</v>
          </cell>
        </row>
        <row r="30099">
          <cell r="B30099">
            <v>302365</v>
          </cell>
          <cell r="C30099" t="str">
            <v>MohamedDaieyanRosyaiedy.BinRoziani@ust.com</v>
          </cell>
        </row>
        <row r="30100">
          <cell r="B30100">
            <v>302366</v>
          </cell>
          <cell r="C30100" t="str">
            <v>Sachin.Dharampal@ust.com</v>
          </cell>
        </row>
        <row r="30101">
          <cell r="B30101">
            <v>302367</v>
          </cell>
          <cell r="C30101" t="str">
            <v>KishoreKumar.S@ust.com</v>
          </cell>
        </row>
        <row r="30102">
          <cell r="B30102">
            <v>302368</v>
          </cell>
          <cell r="C30102" t="str">
            <v>Huseyin.Koyun@ust.com</v>
          </cell>
        </row>
        <row r="30103">
          <cell r="B30103">
            <v>302369</v>
          </cell>
          <cell r="C30103" t="str">
            <v>SahilBalu.Shete@ust.com</v>
          </cell>
        </row>
        <row r="30104">
          <cell r="B30104">
            <v>302373</v>
          </cell>
          <cell r="C30104" t="str">
            <v>Deepak.Saharan@ust.com</v>
          </cell>
        </row>
        <row r="30105">
          <cell r="B30105">
            <v>302374</v>
          </cell>
          <cell r="C30105" t="str">
            <v>Viknesh.SR@ust.com</v>
          </cell>
        </row>
        <row r="30106">
          <cell r="B30106">
            <v>302375</v>
          </cell>
          <cell r="C30106" t="str">
            <v>Kevin.Bino@ust.com</v>
          </cell>
        </row>
        <row r="30107">
          <cell r="B30107">
            <v>302376</v>
          </cell>
          <cell r="C30107" t="str">
            <v>VeeraBabu.Bendu@ust.com</v>
          </cell>
        </row>
        <row r="30108">
          <cell r="B30108">
            <v>302377</v>
          </cell>
          <cell r="C30108" t="str">
            <v>Monica.Hughes@ust.com</v>
          </cell>
        </row>
        <row r="30109">
          <cell r="B30109">
            <v>302378</v>
          </cell>
          <cell r="C30109" t="str">
            <v>SaiKrishnaPrasadh.Balasubramanium@ust.com</v>
          </cell>
        </row>
        <row r="30110">
          <cell r="B30110">
            <v>302379</v>
          </cell>
          <cell r="C30110" t="str">
            <v>Imran.Jamil@ust.com</v>
          </cell>
        </row>
        <row r="30111">
          <cell r="B30111">
            <v>302380</v>
          </cell>
          <cell r="C30111" t="str">
            <v>Rohitha.Gorantla@ust.com</v>
          </cell>
        </row>
        <row r="30112">
          <cell r="B30112">
            <v>302381</v>
          </cell>
          <cell r="C30112" t="str">
            <v>Agustin.Novolisio@ust.com</v>
          </cell>
        </row>
        <row r="30113">
          <cell r="B30113">
            <v>302382</v>
          </cell>
          <cell r="C30113" t="str">
            <v>GianFranco.Cortegana@ust.com</v>
          </cell>
        </row>
        <row r="30114">
          <cell r="B30114">
            <v>302383</v>
          </cell>
          <cell r="C30114" t="str">
            <v>Aman.Shukla@ust.com</v>
          </cell>
        </row>
        <row r="30115">
          <cell r="B30115">
            <v>302384</v>
          </cell>
          <cell r="C30115" t="str">
            <v>Nidheesh.V@ust.com</v>
          </cell>
        </row>
        <row r="30116">
          <cell r="B30116">
            <v>302385</v>
          </cell>
          <cell r="C30116" t="str">
            <v>VickyShailesh.Singh@ust.com</v>
          </cell>
        </row>
        <row r="30117">
          <cell r="B30117">
            <v>302386</v>
          </cell>
          <cell r="C30117" t="str">
            <v>Aditya.Kumar3@ust.com</v>
          </cell>
        </row>
        <row r="30118">
          <cell r="B30118">
            <v>302387</v>
          </cell>
          <cell r="C30118" t="str">
            <v>Nirmal.J@ust.com</v>
          </cell>
        </row>
        <row r="30119">
          <cell r="B30119">
            <v>302388</v>
          </cell>
          <cell r="C30119" t="str">
            <v>Manish.Kumar2@ust.com</v>
          </cell>
        </row>
        <row r="30120">
          <cell r="B30120">
            <v>302389</v>
          </cell>
          <cell r="C30120" t="str">
            <v>Prabhu.Selvam@ust.com</v>
          </cell>
        </row>
        <row r="30121">
          <cell r="B30121">
            <v>302390</v>
          </cell>
          <cell r="C30121" t="str">
            <v>Jatin.JitendraPrasadSingh@ust.com</v>
          </cell>
        </row>
        <row r="30122">
          <cell r="B30122">
            <v>302391</v>
          </cell>
          <cell r="C30122" t="str">
            <v>Shailendra.Singh3@ust.com</v>
          </cell>
        </row>
        <row r="30123">
          <cell r="B30123">
            <v>302392</v>
          </cell>
          <cell r="C30123" t="str">
            <v>Vinodh.K@ust.com</v>
          </cell>
        </row>
        <row r="30124">
          <cell r="B30124">
            <v>302394</v>
          </cell>
          <cell r="C30124" t="str">
            <v>PoYen.Lu@ust.com</v>
          </cell>
        </row>
        <row r="30125">
          <cell r="B30125">
            <v>302395</v>
          </cell>
          <cell r="C30125" t="str">
            <v>Lee.YenLeon@ust.com</v>
          </cell>
        </row>
        <row r="30126">
          <cell r="B30126">
            <v>302396</v>
          </cell>
          <cell r="C30126" t="str">
            <v>ChiaLing.Wu@ust.com</v>
          </cell>
        </row>
        <row r="30127">
          <cell r="B30127">
            <v>302397</v>
          </cell>
          <cell r="C30127" t="str">
            <v>TimothyJohn.Boquer@ust.com</v>
          </cell>
        </row>
        <row r="30128">
          <cell r="B30128">
            <v>302398</v>
          </cell>
          <cell r="C30128" t="str">
            <v>Ajay.CK@ust.com</v>
          </cell>
        </row>
        <row r="30129">
          <cell r="B30129">
            <v>302399</v>
          </cell>
          <cell r="C30129" t="str">
            <v>Rajesh.Kumar4@ust.com</v>
          </cell>
        </row>
        <row r="30130">
          <cell r="B30130">
            <v>302400</v>
          </cell>
          <cell r="C30130" t="str">
            <v>SivanandaReddy.Challa@ust.com</v>
          </cell>
        </row>
        <row r="30131">
          <cell r="B30131">
            <v>302401</v>
          </cell>
          <cell r="C30131" t="str">
            <v>FerozKhanPeer.Mohamed@ust.com</v>
          </cell>
        </row>
        <row r="30132">
          <cell r="B30132">
            <v>302402</v>
          </cell>
          <cell r="C30132" t="str">
            <v>Jitendra.Mishra2@ust.com</v>
          </cell>
        </row>
        <row r="30133">
          <cell r="B30133">
            <v>302403</v>
          </cell>
          <cell r="C30133" t="str">
            <v>Abhay.George@ust.com</v>
          </cell>
        </row>
        <row r="30134">
          <cell r="B30134">
            <v>302405</v>
          </cell>
          <cell r="C30134" t="str">
            <v>Harish.M@ust.com</v>
          </cell>
        </row>
        <row r="30135">
          <cell r="B30135">
            <v>302406</v>
          </cell>
          <cell r="C30135" t="str">
            <v>Gopi.Lakshmanan@ust.com</v>
          </cell>
        </row>
        <row r="30136">
          <cell r="B30136">
            <v>302407</v>
          </cell>
          <cell r="C30136" t="str">
            <v>Manoharraj.K@ust.com</v>
          </cell>
        </row>
        <row r="30137">
          <cell r="B30137">
            <v>302408</v>
          </cell>
          <cell r="C30137" t="str">
            <v>Vandhana.Krishnan@ust.com</v>
          </cell>
        </row>
        <row r="30138">
          <cell r="B30138">
            <v>302410</v>
          </cell>
          <cell r="C30138" t="str">
            <v>Tamizhvendan.K@ust.com</v>
          </cell>
        </row>
        <row r="30139">
          <cell r="B30139">
            <v>302411</v>
          </cell>
          <cell r="C30139" t="str">
            <v>AghiShahini.Dennison@ust.com</v>
          </cell>
        </row>
        <row r="30140">
          <cell r="B30140">
            <v>302412</v>
          </cell>
          <cell r="C30140" t="str">
            <v>Himanshu.Bharti@ust.com</v>
          </cell>
        </row>
        <row r="30141">
          <cell r="B30141">
            <v>302413</v>
          </cell>
          <cell r="C30141" t="str">
            <v>Veena.C@ust.com</v>
          </cell>
        </row>
        <row r="30142">
          <cell r="B30142">
            <v>302414</v>
          </cell>
          <cell r="C30142" t="str">
            <v>Bhavikkumar.Patel@ust.com</v>
          </cell>
        </row>
        <row r="30143">
          <cell r="B30143">
            <v>302415</v>
          </cell>
          <cell r="C30143" t="str">
            <v>Hemakumar.Vana@ust.com</v>
          </cell>
        </row>
        <row r="30144">
          <cell r="B30144">
            <v>302416</v>
          </cell>
          <cell r="C30144" t="str">
            <v>Ashwin.Pare@ust.com</v>
          </cell>
        </row>
        <row r="30145">
          <cell r="B30145">
            <v>302417</v>
          </cell>
          <cell r="C30145" t="str">
            <v>Aleena.MaryReji@ust.com</v>
          </cell>
        </row>
        <row r="30146">
          <cell r="B30146">
            <v>302418</v>
          </cell>
          <cell r="C30146" t="str">
            <v>Niharika.DampuruVenkataSaiLakshmi@ust.com</v>
          </cell>
        </row>
        <row r="30147">
          <cell r="B30147">
            <v>302419</v>
          </cell>
          <cell r="C30147" t="str">
            <v>Tara.Martinez@ust.com</v>
          </cell>
        </row>
        <row r="30148">
          <cell r="B30148">
            <v>302420</v>
          </cell>
          <cell r="C30148" t="str">
            <v>Ashish.Verma@ust.com</v>
          </cell>
        </row>
        <row r="30149">
          <cell r="B30149">
            <v>302421</v>
          </cell>
          <cell r="C30149" t="str">
            <v>Craig.Matusz@cyberproof.com</v>
          </cell>
        </row>
        <row r="30150">
          <cell r="B30150">
            <v>302422</v>
          </cell>
          <cell r="C30150" t="str">
            <v>Kaustubh.Shukla@ust.com</v>
          </cell>
        </row>
        <row r="30151">
          <cell r="B30151">
            <v>302423</v>
          </cell>
          <cell r="C30151" t="str">
            <v>Vinoth.R3@ust.com</v>
          </cell>
        </row>
        <row r="30152">
          <cell r="B30152">
            <v>302424</v>
          </cell>
          <cell r="C30152" t="str">
            <v>Ezizmuhammet.Saryyev@ust.com</v>
          </cell>
        </row>
        <row r="30153">
          <cell r="B30153">
            <v>302425</v>
          </cell>
          <cell r="C30153" t="str">
            <v>Arjun.Peroor@ust.com</v>
          </cell>
        </row>
        <row r="30154">
          <cell r="B30154">
            <v>302426</v>
          </cell>
          <cell r="C30154" t="str">
            <v>David.LinaresCarbajal@ust.com</v>
          </cell>
        </row>
        <row r="30155">
          <cell r="B30155">
            <v>302428</v>
          </cell>
          <cell r="C30155" t="str">
            <v>Daniel.Nguyen@ust.com</v>
          </cell>
        </row>
        <row r="30156">
          <cell r="B30156">
            <v>302429</v>
          </cell>
          <cell r="C30156" t="str">
            <v>Henry.Vu@ust.com</v>
          </cell>
        </row>
        <row r="30157">
          <cell r="B30157">
            <v>302430</v>
          </cell>
          <cell r="C30157" t="str">
            <v>Anvesh.Aleti@ust.com</v>
          </cell>
        </row>
        <row r="30158">
          <cell r="B30158">
            <v>302431</v>
          </cell>
          <cell r="C30158" t="str">
            <v>Naveen.Rasiraju@ust.com</v>
          </cell>
        </row>
        <row r="30159">
          <cell r="B30159">
            <v>302432</v>
          </cell>
          <cell r="C30159" t="str">
            <v>JoseLuis.BarrosoCerro@ust.com</v>
          </cell>
        </row>
        <row r="30160">
          <cell r="B30160">
            <v>302433</v>
          </cell>
          <cell r="C30160" t="str">
            <v>Joseph.Mccasland@ust.com</v>
          </cell>
        </row>
        <row r="30161">
          <cell r="B30161">
            <v>302434</v>
          </cell>
          <cell r="C30161" t="str">
            <v>Govind.Murali@ust.com</v>
          </cell>
        </row>
        <row r="30162">
          <cell r="B30162">
            <v>302435</v>
          </cell>
          <cell r="C30162" t="str">
            <v>LingaReddy.Koonreddy@ust.com</v>
          </cell>
        </row>
        <row r="30163">
          <cell r="B30163">
            <v>302436</v>
          </cell>
          <cell r="C30163" t="str">
            <v>Sachin.MarutiKangralkar@ust.com</v>
          </cell>
        </row>
        <row r="30164">
          <cell r="B30164">
            <v>302437</v>
          </cell>
          <cell r="C30164" t="str">
            <v>Karan.RY@ust.com</v>
          </cell>
        </row>
        <row r="30165">
          <cell r="B30165">
            <v>302438</v>
          </cell>
          <cell r="C30165" t="str">
            <v>Abdul.Quadir@ust.com</v>
          </cell>
        </row>
        <row r="30166">
          <cell r="B30166">
            <v>302439</v>
          </cell>
          <cell r="C30166" t="str">
            <v>Mansi.Gupta@ust.com</v>
          </cell>
        </row>
        <row r="30167">
          <cell r="B30167">
            <v>302441</v>
          </cell>
          <cell r="C30167" t="str">
            <v>Jasneet.Singh@ust.com</v>
          </cell>
        </row>
        <row r="30168">
          <cell r="B30168">
            <v>302442</v>
          </cell>
          <cell r="C30168" t="str">
            <v>Anil.Kumar5@ust.com</v>
          </cell>
        </row>
        <row r="30169">
          <cell r="B30169">
            <v>302444</v>
          </cell>
          <cell r="C30169" t="str">
            <v>Himanshu.JitendraSingh@ust.com</v>
          </cell>
        </row>
        <row r="30170">
          <cell r="B30170">
            <v>302445</v>
          </cell>
          <cell r="C30170" t="str">
            <v>Ganga.S@cyberproof.com</v>
          </cell>
        </row>
        <row r="30171">
          <cell r="B30171">
            <v>302446</v>
          </cell>
          <cell r="C30171" t="str">
            <v>JiteshKr.Kushwaha@ust.com</v>
          </cell>
        </row>
        <row r="30172">
          <cell r="B30172">
            <v>302447</v>
          </cell>
          <cell r="C30172" t="str">
            <v>Arun.Lakshmipathi@ust.com</v>
          </cell>
        </row>
        <row r="30173">
          <cell r="B30173">
            <v>302448</v>
          </cell>
          <cell r="C30173" t="str">
            <v>Asif.Hussan@ust.com</v>
          </cell>
        </row>
        <row r="30174">
          <cell r="B30174">
            <v>302449</v>
          </cell>
          <cell r="C30174" t="str">
            <v>IshikaChiragkumar.Jain@ust.com</v>
          </cell>
        </row>
        <row r="30175">
          <cell r="B30175">
            <v>302450</v>
          </cell>
          <cell r="C30175" t="str">
            <v>Ahmer.Bashir@ust.com</v>
          </cell>
        </row>
        <row r="30176">
          <cell r="B30176">
            <v>302451</v>
          </cell>
          <cell r="C30176" t="str">
            <v>Ahmad.Allulu@ust.com</v>
          </cell>
        </row>
        <row r="30177">
          <cell r="B30177">
            <v>302452</v>
          </cell>
          <cell r="C30177" t="str">
            <v>Maritammappa.Tondihal@ust.com</v>
          </cell>
        </row>
        <row r="30178">
          <cell r="B30178">
            <v>302453</v>
          </cell>
          <cell r="C30178" t="str">
            <v>MuraliKrishna.VutpalaVenkataNarasimha@ust.com</v>
          </cell>
        </row>
        <row r="30179">
          <cell r="B30179">
            <v>302454</v>
          </cell>
          <cell r="C30179" t="str">
            <v>Shishir.Kumar@ust.com</v>
          </cell>
        </row>
        <row r="30180">
          <cell r="B30180">
            <v>302455</v>
          </cell>
          <cell r="C30180" t="str">
            <v>Rupesh.Kulkarni@ust.com</v>
          </cell>
        </row>
        <row r="30181">
          <cell r="B30181">
            <v>302456</v>
          </cell>
          <cell r="C30181" t="str">
            <v>Fathima.Salim@ust.com</v>
          </cell>
        </row>
        <row r="30182">
          <cell r="B30182">
            <v>302457</v>
          </cell>
          <cell r="C30182" t="str">
            <v>Nnenna.Okoturo@ust.com</v>
          </cell>
        </row>
        <row r="30183">
          <cell r="B30183">
            <v>302458</v>
          </cell>
          <cell r="C30183" t="str">
            <v>Ana.PerezAlonso@ust.com</v>
          </cell>
        </row>
        <row r="30184">
          <cell r="B30184">
            <v>302459</v>
          </cell>
          <cell r="C30184" t="str">
            <v>SivaNagaraju.Bakkamanthula@ust.com</v>
          </cell>
        </row>
        <row r="30185">
          <cell r="B30185">
            <v>302460</v>
          </cell>
          <cell r="C30185" t="str">
            <v>Maheshwaran.M@ust.com</v>
          </cell>
        </row>
        <row r="30186">
          <cell r="B30186">
            <v>302461</v>
          </cell>
          <cell r="C30186" t="str">
            <v>Reico.Mathew@ust.com</v>
          </cell>
        </row>
        <row r="30187">
          <cell r="B30187">
            <v>302462</v>
          </cell>
          <cell r="C30187" t="str">
            <v>Arya.Kumar@ust.com</v>
          </cell>
        </row>
        <row r="30188">
          <cell r="B30188">
            <v>302463</v>
          </cell>
          <cell r="C30188" t="str">
            <v>Kajal.Mulla@ust.com</v>
          </cell>
        </row>
        <row r="30189">
          <cell r="B30189">
            <v>302464</v>
          </cell>
          <cell r="C30189" t="str">
            <v>Muralidharan.P@ust.com</v>
          </cell>
        </row>
        <row r="30190">
          <cell r="B30190">
            <v>302465</v>
          </cell>
          <cell r="C30190" t="str">
            <v>Joseph.Mathew@ust.com</v>
          </cell>
        </row>
        <row r="30191">
          <cell r="B30191">
            <v>302466</v>
          </cell>
          <cell r="C30191" t="str">
            <v>MuhammadAkmal.BinAsraf@ust.com</v>
          </cell>
        </row>
        <row r="30192">
          <cell r="B30192">
            <v>302469</v>
          </cell>
          <cell r="C30192" t="str">
            <v>Zachary.Butler@ust.com</v>
          </cell>
        </row>
        <row r="30193">
          <cell r="B30193">
            <v>302470</v>
          </cell>
          <cell r="C30193" t="str">
            <v>Rupam.Lnu@ust.com</v>
          </cell>
        </row>
        <row r="30194">
          <cell r="B30194">
            <v>302471</v>
          </cell>
          <cell r="C30194" t="str">
            <v>Sandhya.M@ust.com</v>
          </cell>
        </row>
        <row r="30195">
          <cell r="B30195">
            <v>302472</v>
          </cell>
          <cell r="C30195" t="str">
            <v>Vustela.Swathi@ust.com</v>
          </cell>
        </row>
        <row r="30196">
          <cell r="B30196">
            <v>302473</v>
          </cell>
          <cell r="C30196" t="str">
            <v>Pruthvicharan.Sunkaraboina@ust.com</v>
          </cell>
        </row>
        <row r="30197">
          <cell r="B30197">
            <v>302474</v>
          </cell>
          <cell r="C30197" t="str">
            <v>VeeraVenkata.SuryaTejaGamidi@ust.com</v>
          </cell>
        </row>
        <row r="30198">
          <cell r="B30198">
            <v>302475</v>
          </cell>
          <cell r="C30198" t="str">
            <v>Sairam.Asanabada@ust.com</v>
          </cell>
        </row>
        <row r="30199">
          <cell r="B30199">
            <v>302476</v>
          </cell>
          <cell r="C30199" t="str">
            <v>Rita.Makosa@ust.com</v>
          </cell>
        </row>
        <row r="30200">
          <cell r="B30200">
            <v>302477</v>
          </cell>
          <cell r="C30200" t="str">
            <v>Frank.Munda@ust.com</v>
          </cell>
        </row>
        <row r="30201">
          <cell r="B30201">
            <v>302479</v>
          </cell>
          <cell r="C30201" t="str">
            <v>David.Card@ust.com</v>
          </cell>
        </row>
        <row r="30202">
          <cell r="B30202">
            <v>302480</v>
          </cell>
          <cell r="C30202" t="str">
            <v>Vamshi.Siddamsetty@ust.com</v>
          </cell>
        </row>
        <row r="30203">
          <cell r="B30203">
            <v>302481</v>
          </cell>
          <cell r="C30203" t="str">
            <v>Ashok.KumarChirasani@ust.com</v>
          </cell>
        </row>
        <row r="30204">
          <cell r="B30204">
            <v>302482</v>
          </cell>
          <cell r="C30204" t="str">
            <v>Ragupathy.Kr@ust.com</v>
          </cell>
        </row>
        <row r="30205">
          <cell r="B30205">
            <v>302483</v>
          </cell>
          <cell r="C30205" t="str">
            <v>Nevin.Ajith@ust.com</v>
          </cell>
        </row>
        <row r="30206">
          <cell r="B30206">
            <v>302484</v>
          </cell>
          <cell r="C30206" t="str">
            <v>Kedar.AjitPatil@ust.com</v>
          </cell>
        </row>
        <row r="30207">
          <cell r="B30207">
            <v>302485</v>
          </cell>
          <cell r="C30207" t="str">
            <v>HarishKumar.Marripelli@ust.com</v>
          </cell>
        </row>
        <row r="30208">
          <cell r="B30208">
            <v>302486</v>
          </cell>
          <cell r="C30208" t="str">
            <v>James.Shaffer@ust.com</v>
          </cell>
        </row>
        <row r="30209">
          <cell r="B30209">
            <v>302488</v>
          </cell>
          <cell r="C30209" t="str">
            <v>Suryarajan.Selvarajan@ust.com</v>
          </cell>
        </row>
        <row r="30210">
          <cell r="B30210">
            <v>302489</v>
          </cell>
          <cell r="C30210" t="str">
            <v>Dony.Jose@ust.com</v>
          </cell>
        </row>
        <row r="30211">
          <cell r="B30211">
            <v>302490</v>
          </cell>
          <cell r="C30211" t="str">
            <v>BhagavathySankar.K@ust.com</v>
          </cell>
        </row>
        <row r="30212">
          <cell r="B30212">
            <v>302491</v>
          </cell>
          <cell r="C30212" t="str">
            <v>Suresh.B2@ust.com</v>
          </cell>
        </row>
        <row r="30213">
          <cell r="B30213">
            <v>302492</v>
          </cell>
          <cell r="C30213" t="str">
            <v>AmeerSuhail.K@ust.com</v>
          </cell>
        </row>
        <row r="30214">
          <cell r="B30214">
            <v>302493</v>
          </cell>
          <cell r="C30214" t="str">
            <v>Arun.PrasadThanapal@ust.com</v>
          </cell>
        </row>
        <row r="30215">
          <cell r="B30215">
            <v>302494</v>
          </cell>
          <cell r="C30215" t="str">
            <v>Jacob.Kavalakat@ust.com</v>
          </cell>
        </row>
        <row r="30216">
          <cell r="B30216">
            <v>302495</v>
          </cell>
          <cell r="C30216" t="str">
            <v>MdShahulHamedMiftagh.KS@ust.com</v>
          </cell>
        </row>
        <row r="30217">
          <cell r="B30217">
            <v>302497</v>
          </cell>
          <cell r="C30217" t="str">
            <v>Meeran.S@ust.com</v>
          </cell>
        </row>
        <row r="30218">
          <cell r="B30218">
            <v>302498</v>
          </cell>
          <cell r="C30218" t="str">
            <v>Gokulprasath.Balakrishnan@ust.com</v>
          </cell>
        </row>
        <row r="30219">
          <cell r="B30219">
            <v>302499</v>
          </cell>
          <cell r="C30219" t="str">
            <v>Garima.Verma@ust.com</v>
          </cell>
        </row>
        <row r="30220">
          <cell r="B30220">
            <v>302500</v>
          </cell>
          <cell r="C30220" t="str">
            <v>Muhammed.RinasP@ust.com</v>
          </cell>
        </row>
        <row r="30221">
          <cell r="B30221">
            <v>302501</v>
          </cell>
          <cell r="C30221" t="str">
            <v>Mohesh.M@ust.com</v>
          </cell>
        </row>
        <row r="30222">
          <cell r="B30222">
            <v>302502</v>
          </cell>
          <cell r="C30222" t="str">
            <v>Prashanth.PogalA@ust.com</v>
          </cell>
        </row>
        <row r="30223">
          <cell r="B30223">
            <v>302503</v>
          </cell>
          <cell r="C30223" t="str">
            <v>Ashish.Verma2@ust.com</v>
          </cell>
        </row>
        <row r="30224">
          <cell r="B30224">
            <v>302504</v>
          </cell>
          <cell r="C30224" t="str">
            <v>RamPrasad.R@ust.com</v>
          </cell>
        </row>
        <row r="30225">
          <cell r="B30225">
            <v>302505</v>
          </cell>
          <cell r="C30225" t="str">
            <v>Gary.Davies@ust.com</v>
          </cell>
        </row>
        <row r="30226">
          <cell r="B30226">
            <v>302506</v>
          </cell>
          <cell r="C30226" t="str">
            <v>RajaPhaniSasank.Jonnalagadda@ust.com</v>
          </cell>
        </row>
        <row r="30227">
          <cell r="B30227">
            <v>302507</v>
          </cell>
          <cell r="C30227" t="str">
            <v>Asad.Shaikh@ust.com</v>
          </cell>
        </row>
        <row r="30228">
          <cell r="B30228">
            <v>302508</v>
          </cell>
          <cell r="C30228" t="str">
            <v>Divyajyothi.Janjanam@ust.com</v>
          </cell>
        </row>
        <row r="30229">
          <cell r="B30229">
            <v>302509</v>
          </cell>
          <cell r="C30229" t="str">
            <v>Elumalai.Dhalchanamoorthi@ust.com</v>
          </cell>
        </row>
        <row r="30230">
          <cell r="B30230">
            <v>302510</v>
          </cell>
          <cell r="C30230" t="str">
            <v>MohammedAamir.Khan@ust.com</v>
          </cell>
        </row>
        <row r="30231">
          <cell r="B30231">
            <v>302512</v>
          </cell>
          <cell r="C30231" t="str">
            <v>Aryananda.Shine@ust.com</v>
          </cell>
        </row>
        <row r="30232">
          <cell r="B30232">
            <v>302513</v>
          </cell>
          <cell r="C30232" t="str">
            <v>AnuroopChandran.C@ust.com</v>
          </cell>
        </row>
        <row r="30233">
          <cell r="B30233">
            <v>302514</v>
          </cell>
          <cell r="C30233" t="str">
            <v>Ajitha.B@ust.com</v>
          </cell>
        </row>
        <row r="30234">
          <cell r="B30234">
            <v>302515</v>
          </cell>
          <cell r="C30234" t="str">
            <v>Devika.Harikumar@ust.com</v>
          </cell>
        </row>
        <row r="30235">
          <cell r="B30235">
            <v>302516</v>
          </cell>
          <cell r="C30235" t="str">
            <v>IshaEllis.George@ust.com</v>
          </cell>
        </row>
        <row r="30236">
          <cell r="B30236">
            <v>302517</v>
          </cell>
          <cell r="C30236" t="str">
            <v>Azza.Khadeeja@ust.com</v>
          </cell>
        </row>
        <row r="30237">
          <cell r="B30237">
            <v>302518</v>
          </cell>
          <cell r="C30237" t="str">
            <v>Vinta.Vincent@ust.com</v>
          </cell>
        </row>
        <row r="30238">
          <cell r="B30238">
            <v>302519</v>
          </cell>
          <cell r="C30238" t="str">
            <v>Anand.RNath@ust.com</v>
          </cell>
        </row>
        <row r="30239">
          <cell r="B30239">
            <v>302520</v>
          </cell>
          <cell r="C30239" t="str">
            <v>Vaishnavi.A@ust.com</v>
          </cell>
        </row>
        <row r="30240">
          <cell r="B30240">
            <v>302521</v>
          </cell>
          <cell r="C30240" t="str">
            <v>AnjanaKrishna.JE@ust.com</v>
          </cell>
        </row>
        <row r="30241">
          <cell r="B30241">
            <v>302522</v>
          </cell>
          <cell r="C30241" t="str">
            <v>Nithin.Shaji@ust.com</v>
          </cell>
        </row>
        <row r="30242">
          <cell r="B30242">
            <v>302525</v>
          </cell>
          <cell r="C30242" t="str">
            <v>Gautam.MB@ust.com</v>
          </cell>
        </row>
        <row r="30243">
          <cell r="B30243">
            <v>302526</v>
          </cell>
          <cell r="C30243" t="str">
            <v>Gouri.MS@ust.com</v>
          </cell>
        </row>
        <row r="30244">
          <cell r="B30244">
            <v>302527</v>
          </cell>
          <cell r="C30244" t="str">
            <v>Kuhapriyan.R@ust.com</v>
          </cell>
        </row>
        <row r="30245">
          <cell r="B30245">
            <v>302528</v>
          </cell>
          <cell r="C30245" t="str">
            <v>Safa.PS@ust.com</v>
          </cell>
        </row>
        <row r="30246">
          <cell r="B30246">
            <v>302529</v>
          </cell>
          <cell r="C30246" t="str">
            <v>Damayanthi.Darsana@ust.com</v>
          </cell>
        </row>
        <row r="30247">
          <cell r="B30247">
            <v>302530</v>
          </cell>
          <cell r="C30247" t="str">
            <v>Sachu.Santhosh@ust.com</v>
          </cell>
        </row>
        <row r="30248">
          <cell r="B30248">
            <v>302531</v>
          </cell>
          <cell r="C30248" t="str">
            <v>RoseMaria.Jose@ust.com</v>
          </cell>
        </row>
        <row r="30249">
          <cell r="B30249">
            <v>302532</v>
          </cell>
          <cell r="C30249" t="str">
            <v>Adharsh.VK@ust.com</v>
          </cell>
        </row>
        <row r="30250">
          <cell r="B30250">
            <v>302533</v>
          </cell>
          <cell r="C30250" t="str">
            <v>GouriKrishna.A@ust.com</v>
          </cell>
        </row>
        <row r="30251">
          <cell r="B30251">
            <v>302534</v>
          </cell>
          <cell r="C30251" t="str">
            <v>Anakha.P@ust.com</v>
          </cell>
        </row>
        <row r="30252">
          <cell r="B30252">
            <v>302536</v>
          </cell>
          <cell r="C30252" t="str">
            <v>ThahiraThasinim.M@ust.com</v>
          </cell>
        </row>
        <row r="30253">
          <cell r="B30253">
            <v>302537</v>
          </cell>
          <cell r="C30253" t="str">
            <v>Fathima.Siyad@ust.com</v>
          </cell>
        </row>
        <row r="30254">
          <cell r="B30254">
            <v>302538</v>
          </cell>
          <cell r="C30254" t="str">
            <v>Aneena.Benny@ust.com</v>
          </cell>
        </row>
        <row r="30255">
          <cell r="B30255">
            <v>302539</v>
          </cell>
          <cell r="C30255" t="str">
            <v>Vivek.S@ust.com</v>
          </cell>
        </row>
        <row r="30256">
          <cell r="B30256">
            <v>302540</v>
          </cell>
          <cell r="C30256" t="str">
            <v>Sanjal.Jomy@ust.com</v>
          </cell>
        </row>
        <row r="30257">
          <cell r="B30257">
            <v>302541</v>
          </cell>
          <cell r="C30257" t="str">
            <v>Nikhil.A@ust.com</v>
          </cell>
        </row>
        <row r="30258">
          <cell r="B30258">
            <v>302543</v>
          </cell>
          <cell r="C30258" t="str">
            <v>MosesK.Mohan@ust.com</v>
          </cell>
        </row>
        <row r="30259">
          <cell r="B30259">
            <v>302544</v>
          </cell>
          <cell r="C30259" t="str">
            <v>Swaroopa.BS@ust.com</v>
          </cell>
        </row>
        <row r="30260">
          <cell r="B30260">
            <v>302545</v>
          </cell>
          <cell r="C30260" t="str">
            <v>Sandeep.Bhartia@ust.com</v>
          </cell>
        </row>
        <row r="30261">
          <cell r="B30261">
            <v>302548</v>
          </cell>
          <cell r="C30261" t="str">
            <v>Sarathkumar.KS@ust.com</v>
          </cell>
        </row>
        <row r="30262">
          <cell r="B30262">
            <v>302549</v>
          </cell>
          <cell r="C30262" t="str">
            <v>Divya.P3@ust.com</v>
          </cell>
        </row>
        <row r="30263">
          <cell r="B30263">
            <v>302550</v>
          </cell>
          <cell r="C30263" t="str">
            <v>Thomas.Alex2@ust.com</v>
          </cell>
        </row>
        <row r="30264">
          <cell r="B30264">
            <v>302551</v>
          </cell>
          <cell r="C30264" t="str">
            <v>Jithumon.Regi@ust.com</v>
          </cell>
        </row>
        <row r="30265">
          <cell r="B30265">
            <v>302552</v>
          </cell>
          <cell r="C30265" t="str">
            <v>AswinKrishna.A@ust.com</v>
          </cell>
        </row>
        <row r="30266">
          <cell r="B30266">
            <v>302554</v>
          </cell>
          <cell r="C30266" t="str">
            <v>AnnMaria.Tojo@ust.com</v>
          </cell>
        </row>
        <row r="30267">
          <cell r="B30267">
            <v>302555</v>
          </cell>
          <cell r="C30267" t="str">
            <v>Rahul.Rajeev@ust.com</v>
          </cell>
        </row>
        <row r="30268">
          <cell r="B30268">
            <v>302556</v>
          </cell>
          <cell r="C30268" t="str">
            <v>Eby.Baiju@ust.com</v>
          </cell>
        </row>
        <row r="30269">
          <cell r="B30269">
            <v>302557</v>
          </cell>
          <cell r="C30269" t="str">
            <v>Chipsy.C@ust.com</v>
          </cell>
        </row>
        <row r="30270">
          <cell r="B30270">
            <v>302558</v>
          </cell>
          <cell r="C30270" t="str">
            <v>Amar.Kore@ust.com</v>
          </cell>
        </row>
        <row r="30271">
          <cell r="B30271">
            <v>302560</v>
          </cell>
          <cell r="C30271" t="str">
            <v>Vyshnav.K@ust.com</v>
          </cell>
        </row>
        <row r="30272">
          <cell r="B30272">
            <v>302561</v>
          </cell>
          <cell r="C30272" t="str">
            <v>Akhil.PM@ust.com</v>
          </cell>
        </row>
        <row r="30273">
          <cell r="B30273">
            <v>302562</v>
          </cell>
          <cell r="C30273" t="str">
            <v>Salini.CV@ust.com</v>
          </cell>
        </row>
        <row r="30274">
          <cell r="B30274">
            <v>302563</v>
          </cell>
          <cell r="C30274" t="str">
            <v>Nandhana.PS@ust.com</v>
          </cell>
        </row>
        <row r="30275">
          <cell r="B30275">
            <v>302564</v>
          </cell>
          <cell r="C30275" t="str">
            <v>Vishnupriya.P@ust.com</v>
          </cell>
        </row>
        <row r="30276">
          <cell r="B30276">
            <v>302565</v>
          </cell>
          <cell r="C30276" t="str">
            <v>Edwin.Thomas@ust.com</v>
          </cell>
        </row>
        <row r="30277">
          <cell r="B30277">
            <v>302566</v>
          </cell>
          <cell r="C30277" t="str">
            <v>Jomsy.John@ust.com</v>
          </cell>
        </row>
        <row r="30278">
          <cell r="B30278">
            <v>302567</v>
          </cell>
          <cell r="C30278" t="str">
            <v>Aneena.Shyjan@ust.com</v>
          </cell>
        </row>
        <row r="30279">
          <cell r="B30279">
            <v>302569</v>
          </cell>
          <cell r="C30279" t="str">
            <v>Priyanka.Kumari4@ust.com</v>
          </cell>
        </row>
        <row r="30280">
          <cell r="B30280">
            <v>302571</v>
          </cell>
          <cell r="C30280" t="str">
            <v>RutujitKeshavrao.Diwate@ust.com</v>
          </cell>
        </row>
        <row r="30281">
          <cell r="B30281">
            <v>302572</v>
          </cell>
          <cell r="C30281" t="str">
            <v>Nishnata.Das@ust.com</v>
          </cell>
        </row>
        <row r="30282">
          <cell r="B30282">
            <v>302573</v>
          </cell>
          <cell r="C30282" t="str">
            <v>Anujith.Ramesh@ust.com</v>
          </cell>
        </row>
        <row r="30283">
          <cell r="B30283">
            <v>302574</v>
          </cell>
          <cell r="C30283" t="str">
            <v>Binu.BMenon@ust.com</v>
          </cell>
        </row>
        <row r="30284">
          <cell r="B30284">
            <v>302575</v>
          </cell>
          <cell r="C30284" t="str">
            <v>SrirangaVarshini.S@ust.com</v>
          </cell>
        </row>
        <row r="30285">
          <cell r="B30285">
            <v>302576</v>
          </cell>
          <cell r="C30285" t="str">
            <v>Ajay.Kumar181a10@ust.com</v>
          </cell>
        </row>
        <row r="30286">
          <cell r="B30286">
            <v>302577</v>
          </cell>
          <cell r="C30286" t="str">
            <v>Robin.Thomas@ust.com</v>
          </cell>
        </row>
        <row r="30287">
          <cell r="B30287">
            <v>302579</v>
          </cell>
          <cell r="C30287" t="str">
            <v>Kuldeep.Kushwaha@ust.com</v>
          </cell>
        </row>
        <row r="30288">
          <cell r="B30288">
            <v>302580</v>
          </cell>
          <cell r="C30288" t="str">
            <v>Shruthi.K2@ust.com</v>
          </cell>
        </row>
        <row r="30289">
          <cell r="B30289">
            <v>302581</v>
          </cell>
          <cell r="C30289" t="str">
            <v>Prashanth.Muppidi@ust.com</v>
          </cell>
        </row>
        <row r="30290">
          <cell r="B30290">
            <v>302582</v>
          </cell>
          <cell r="C30290" t="str">
            <v>Praveen.Antony@ust.com</v>
          </cell>
        </row>
        <row r="30291">
          <cell r="B30291">
            <v>302583</v>
          </cell>
          <cell r="C30291" t="str">
            <v>Ambala.Ramana@ust.com</v>
          </cell>
        </row>
        <row r="30292">
          <cell r="B30292">
            <v>302585</v>
          </cell>
          <cell r="C30292" t="str">
            <v>Akhil.MMani@ust.com</v>
          </cell>
        </row>
        <row r="30293">
          <cell r="B30293">
            <v>302587</v>
          </cell>
          <cell r="C30293" t="str">
            <v>AniketRajendra.Jamadar@ust.com</v>
          </cell>
        </row>
        <row r="30294">
          <cell r="B30294">
            <v>302588</v>
          </cell>
          <cell r="C30294" t="str">
            <v>Sujit.Jujgar@ust.com</v>
          </cell>
        </row>
        <row r="30295">
          <cell r="B30295">
            <v>302590</v>
          </cell>
          <cell r="C30295" t="str">
            <v>Arun.Babu2@ust.com</v>
          </cell>
        </row>
        <row r="30296">
          <cell r="B30296">
            <v>302591</v>
          </cell>
          <cell r="C30296" t="str">
            <v>Pooja.Joji@ust.com</v>
          </cell>
        </row>
        <row r="30297">
          <cell r="B30297">
            <v>302592</v>
          </cell>
          <cell r="C30297" t="str">
            <v>MuhammedRafi.KS@ust.com</v>
          </cell>
        </row>
        <row r="30298">
          <cell r="B30298">
            <v>302593</v>
          </cell>
          <cell r="C30298" t="str">
            <v>Blessymaria.Shaju@ust.com</v>
          </cell>
        </row>
        <row r="30299">
          <cell r="B30299">
            <v>302594</v>
          </cell>
          <cell r="C30299" t="str">
            <v>Angel.Alint@ust.com</v>
          </cell>
        </row>
        <row r="30300">
          <cell r="B30300">
            <v>302595</v>
          </cell>
          <cell r="C30300" t="str">
            <v>Nandana.Udayan@cyberproof.com</v>
          </cell>
        </row>
        <row r="30301">
          <cell r="B30301">
            <v>302596</v>
          </cell>
          <cell r="C30301" t="str">
            <v>Lekshmi.Vinod@ust.com</v>
          </cell>
        </row>
        <row r="30302">
          <cell r="B30302">
            <v>302597</v>
          </cell>
          <cell r="C30302" t="str">
            <v>Lakshmipriya.VV@ust.com</v>
          </cell>
        </row>
        <row r="30303">
          <cell r="B30303">
            <v>302598</v>
          </cell>
          <cell r="C30303" t="str">
            <v>Jithesh.SS@ust.com</v>
          </cell>
        </row>
        <row r="30304">
          <cell r="B30304">
            <v>302599</v>
          </cell>
          <cell r="C30304" t="str">
            <v>Sandra.Valsan@ust.com</v>
          </cell>
        </row>
        <row r="30305">
          <cell r="B30305">
            <v>302600</v>
          </cell>
          <cell r="C30305" t="str">
            <v>Isha.Navgire@ust.com</v>
          </cell>
        </row>
        <row r="30306">
          <cell r="B30306">
            <v>302601</v>
          </cell>
          <cell r="C30306" t="str">
            <v>VinodKumarReddy.Tarigonda@ust.com</v>
          </cell>
        </row>
        <row r="30307">
          <cell r="B30307">
            <v>302602</v>
          </cell>
          <cell r="C30307" t="str">
            <v>Kavya.Muruganandam@ust.com</v>
          </cell>
        </row>
        <row r="30308">
          <cell r="B30308">
            <v>302603</v>
          </cell>
          <cell r="C30308" t="str">
            <v>Pratishruti.Mund@ust.com</v>
          </cell>
        </row>
        <row r="30309">
          <cell r="B30309">
            <v>302604</v>
          </cell>
          <cell r="C30309" t="str">
            <v>TarunDurgaPrasad.Vakalapudi@ust.com</v>
          </cell>
        </row>
        <row r="30310">
          <cell r="B30310">
            <v>302605</v>
          </cell>
          <cell r="C30310" t="str">
            <v>MuhammadNurAsyraf.BinSalim@ust.com</v>
          </cell>
        </row>
        <row r="30311">
          <cell r="B30311">
            <v>302607</v>
          </cell>
          <cell r="C30311" t="str">
            <v>Manjunatha.DS@ust.com</v>
          </cell>
        </row>
        <row r="30312">
          <cell r="B30312">
            <v>302608</v>
          </cell>
          <cell r="C30312" t="str">
            <v>Kumar.Akarshak@ust.com</v>
          </cell>
        </row>
        <row r="30313">
          <cell r="B30313">
            <v>302609</v>
          </cell>
          <cell r="C30313" t="str">
            <v>KishanNayak.Kinnimulky@ust.com</v>
          </cell>
        </row>
        <row r="30314">
          <cell r="B30314">
            <v>302610</v>
          </cell>
          <cell r="C30314" t="str">
            <v>Vasanth.Kumar2@ust.com</v>
          </cell>
        </row>
        <row r="30315">
          <cell r="B30315">
            <v>302611</v>
          </cell>
          <cell r="C30315" t="str">
            <v>Neheru.Dalai@ust.com</v>
          </cell>
        </row>
        <row r="30316">
          <cell r="B30316">
            <v>302612</v>
          </cell>
          <cell r="C30316" t="str">
            <v>Arjun.Singh2@ust.com</v>
          </cell>
        </row>
        <row r="30317">
          <cell r="B30317">
            <v>302613</v>
          </cell>
          <cell r="C30317" t="str">
            <v>Gunanithi.R@ust.com</v>
          </cell>
        </row>
        <row r="30318">
          <cell r="B30318">
            <v>302614</v>
          </cell>
          <cell r="C30318" t="str">
            <v>AthulBabu.T@ust.com</v>
          </cell>
        </row>
        <row r="30319">
          <cell r="B30319">
            <v>302615</v>
          </cell>
          <cell r="C30319" t="str">
            <v>Akshay.Khule@ust.com</v>
          </cell>
        </row>
        <row r="30320">
          <cell r="B30320">
            <v>302616</v>
          </cell>
          <cell r="C30320" t="str">
            <v>Rohit.Sarnaik@ust.com</v>
          </cell>
        </row>
        <row r="30321">
          <cell r="B30321">
            <v>302617</v>
          </cell>
          <cell r="C30321" t="str">
            <v>Nandha.TK@ust.com</v>
          </cell>
        </row>
        <row r="30322">
          <cell r="B30322">
            <v>302618</v>
          </cell>
          <cell r="C30322" t="str">
            <v>Mandeep.Singh@ust.com</v>
          </cell>
        </row>
        <row r="30323">
          <cell r="B30323">
            <v>302619</v>
          </cell>
          <cell r="C30323" t="str">
            <v>Vishvendra.Singh@ust.com</v>
          </cell>
        </row>
        <row r="30324">
          <cell r="B30324">
            <v>302620</v>
          </cell>
          <cell r="C30324" t="str">
            <v>MohitKumar.Gaurav@ust.com</v>
          </cell>
        </row>
        <row r="30325">
          <cell r="B30325">
            <v>302621</v>
          </cell>
          <cell r="C30325" t="str">
            <v>Akshay.Vancha@ust.com</v>
          </cell>
        </row>
        <row r="30326">
          <cell r="B30326">
            <v>302622</v>
          </cell>
          <cell r="C30326" t="str">
            <v>Mohammed.SuhailVA@ust.com</v>
          </cell>
        </row>
        <row r="30327">
          <cell r="B30327">
            <v>302624</v>
          </cell>
          <cell r="C30327" t="str">
            <v>Amal.KV@ust.com</v>
          </cell>
        </row>
        <row r="30328">
          <cell r="B30328">
            <v>302625</v>
          </cell>
          <cell r="C30328" t="str">
            <v>Vijay.Elitammannanavar@ust.com</v>
          </cell>
        </row>
        <row r="30329">
          <cell r="B30329">
            <v>302626</v>
          </cell>
          <cell r="C30329" t="str">
            <v>Ganeshkumar.R@ust.com</v>
          </cell>
        </row>
        <row r="30330">
          <cell r="B30330">
            <v>302627</v>
          </cell>
          <cell r="C30330" t="str">
            <v>Naina.George@ust.com</v>
          </cell>
        </row>
        <row r="30331">
          <cell r="B30331">
            <v>302628</v>
          </cell>
          <cell r="C30331" t="str">
            <v>Marina.Calvani@ust.com</v>
          </cell>
        </row>
        <row r="30332">
          <cell r="B30332">
            <v>302629</v>
          </cell>
          <cell r="C30332" t="str">
            <v>Pablo.Mendez@ust.com</v>
          </cell>
        </row>
        <row r="30333">
          <cell r="B30333">
            <v>302630</v>
          </cell>
          <cell r="C30333" t="str">
            <v>Agustina.Burstein@ust.com</v>
          </cell>
        </row>
        <row r="30334">
          <cell r="B30334">
            <v>302631</v>
          </cell>
          <cell r="C30334" t="str">
            <v>Eugenio.Altube@ust.com</v>
          </cell>
        </row>
        <row r="30335">
          <cell r="B30335">
            <v>302632</v>
          </cell>
          <cell r="C30335" t="str">
            <v>Fernando.Basteiro@ust.com</v>
          </cell>
        </row>
        <row r="30336">
          <cell r="B30336">
            <v>302633</v>
          </cell>
          <cell r="C30336" t="str">
            <v>ManoharReddy.Goli@ust.com</v>
          </cell>
        </row>
        <row r="30337">
          <cell r="B30337">
            <v>302634</v>
          </cell>
          <cell r="C30337" t="str">
            <v>Parvathi.Gopinath@ust.com</v>
          </cell>
        </row>
        <row r="30338">
          <cell r="B30338">
            <v>302635</v>
          </cell>
          <cell r="C30338" t="str">
            <v>B.Naik@ust.com</v>
          </cell>
        </row>
        <row r="30339">
          <cell r="B30339">
            <v>302636</v>
          </cell>
          <cell r="C30339" t="str">
            <v>Khairul.Islam@ust.com</v>
          </cell>
        </row>
        <row r="30340">
          <cell r="B30340">
            <v>302637</v>
          </cell>
          <cell r="C30340" t="str">
            <v>Ashok.Parama@ust.com</v>
          </cell>
        </row>
        <row r="30341">
          <cell r="B30341">
            <v>302638</v>
          </cell>
          <cell r="C30341" t="str">
            <v>Jeevan.ReddyKarnati@ust.com</v>
          </cell>
        </row>
        <row r="30342">
          <cell r="B30342">
            <v>302639</v>
          </cell>
          <cell r="C30342" t="str">
            <v>Umamaheshwararao.Gangavarapu@ust.com</v>
          </cell>
        </row>
        <row r="30343">
          <cell r="B30343">
            <v>302640</v>
          </cell>
          <cell r="C30343" t="str">
            <v>Mahesh.Uppunuthula@ust.com</v>
          </cell>
        </row>
        <row r="30344">
          <cell r="B30344">
            <v>302641</v>
          </cell>
          <cell r="C30344" t="str">
            <v>Madhumita.Bhattacharyya@ust.com</v>
          </cell>
        </row>
        <row r="30345">
          <cell r="B30345">
            <v>302642</v>
          </cell>
          <cell r="C30345" t="str">
            <v>Prital.Kalghatkar@ust.com</v>
          </cell>
        </row>
        <row r="30346">
          <cell r="B30346">
            <v>302643</v>
          </cell>
          <cell r="C30346" t="str">
            <v>Sarika.Deokar@ust.com</v>
          </cell>
        </row>
        <row r="30347">
          <cell r="B30347">
            <v>302644</v>
          </cell>
          <cell r="C30347" t="str">
            <v>Akshayaasri.S@ust.com</v>
          </cell>
        </row>
        <row r="30348">
          <cell r="B30348">
            <v>302645</v>
          </cell>
          <cell r="C30348" t="str">
            <v>Sukhadeo.Warwade@ust.com</v>
          </cell>
        </row>
        <row r="30349">
          <cell r="B30349">
            <v>302646</v>
          </cell>
          <cell r="C30349" t="str">
            <v>Nilesh.Chauhan@ust.com</v>
          </cell>
        </row>
        <row r="30350">
          <cell r="B30350">
            <v>302647</v>
          </cell>
          <cell r="C30350" t="str">
            <v>MohamadSalleh.MohamadHamdan@ust.com</v>
          </cell>
        </row>
        <row r="30351">
          <cell r="B30351">
            <v>302648</v>
          </cell>
          <cell r="C30351" t="str">
            <v>Ngoo.XinYi@ust.com</v>
          </cell>
        </row>
        <row r="30352">
          <cell r="B30352">
            <v>302649</v>
          </cell>
          <cell r="C30352" t="str">
            <v>AbdulHalim.AbdulManaf@ust.com</v>
          </cell>
        </row>
        <row r="30353">
          <cell r="B30353">
            <v>302650</v>
          </cell>
          <cell r="C30353" t="str">
            <v>Gokul.Eshwaramoorthi@ust.com</v>
          </cell>
        </row>
        <row r="30354">
          <cell r="B30354">
            <v>302651</v>
          </cell>
          <cell r="C30354" t="str">
            <v>Devesh.Sharma@ust.com</v>
          </cell>
        </row>
        <row r="30355">
          <cell r="B30355">
            <v>302652</v>
          </cell>
          <cell r="C30355" t="str">
            <v>Charles.SpenceIii@ust.com</v>
          </cell>
        </row>
        <row r="30356">
          <cell r="B30356">
            <v>302653</v>
          </cell>
          <cell r="C30356" t="str">
            <v>John.Baxter@ust.com</v>
          </cell>
        </row>
        <row r="30357">
          <cell r="B30357">
            <v>302655</v>
          </cell>
          <cell r="C30357" t="str">
            <v>Kristin.Connell@ust.com</v>
          </cell>
        </row>
        <row r="30358">
          <cell r="B30358">
            <v>302656</v>
          </cell>
          <cell r="C30358" t="str">
            <v>Kathy.Pevito@ust.com</v>
          </cell>
        </row>
        <row r="30359">
          <cell r="B30359">
            <v>302657</v>
          </cell>
          <cell r="C30359" t="str">
            <v>Rolanda.Haycox@ust.com</v>
          </cell>
        </row>
        <row r="30360">
          <cell r="B30360">
            <v>302658</v>
          </cell>
          <cell r="C30360" t="str">
            <v>Tamara.Moore@ust.com</v>
          </cell>
        </row>
        <row r="30361">
          <cell r="B30361">
            <v>302659</v>
          </cell>
          <cell r="C30361" t="str">
            <v>Suzy.Arakelian@ust.com</v>
          </cell>
        </row>
        <row r="30362">
          <cell r="B30362">
            <v>302661</v>
          </cell>
          <cell r="C30362" t="str">
            <v>Akpemie.Parker@ust.com</v>
          </cell>
        </row>
        <row r="30363">
          <cell r="B30363">
            <v>302662</v>
          </cell>
          <cell r="C30363" t="str">
            <v>Mary.Evangelista@ust.com</v>
          </cell>
        </row>
        <row r="30364">
          <cell r="B30364">
            <v>302663</v>
          </cell>
          <cell r="C30364" t="str">
            <v>April.Lauck@ust.com</v>
          </cell>
        </row>
        <row r="30365">
          <cell r="B30365">
            <v>302664</v>
          </cell>
          <cell r="C30365" t="str">
            <v>Surjith.P@ust.com</v>
          </cell>
        </row>
        <row r="30366">
          <cell r="B30366">
            <v>302665</v>
          </cell>
          <cell r="C30366" t="str">
            <v>Manigandan.M@ust.com</v>
          </cell>
        </row>
        <row r="30367">
          <cell r="B30367">
            <v>302666</v>
          </cell>
          <cell r="C30367" t="str">
            <v>Harsh.Lnu@ust.com</v>
          </cell>
        </row>
        <row r="30368">
          <cell r="B30368">
            <v>302667</v>
          </cell>
          <cell r="C30368" t="str">
            <v>Jose.Simon@cyberproof.com</v>
          </cell>
        </row>
        <row r="30369">
          <cell r="B30369">
            <v>302668</v>
          </cell>
          <cell r="C30369" t="str">
            <v>Edison.PicadoGonzalez@ust.com</v>
          </cell>
        </row>
        <row r="30370">
          <cell r="B30370">
            <v>302669</v>
          </cell>
          <cell r="C30370" t="str">
            <v>Axel.TalaveraJarquin@ust.com</v>
          </cell>
        </row>
        <row r="30371">
          <cell r="B30371">
            <v>302672</v>
          </cell>
          <cell r="C30371" t="str">
            <v>Mark.Harrison@ust.com</v>
          </cell>
        </row>
        <row r="30372">
          <cell r="B30372">
            <v>302673</v>
          </cell>
          <cell r="C30372" t="str">
            <v>Bode.Adeboye@ust.com</v>
          </cell>
        </row>
        <row r="30373">
          <cell r="B30373">
            <v>302674</v>
          </cell>
          <cell r="C30373" t="str">
            <v>Haniyyah.Khurram@ust.com</v>
          </cell>
        </row>
        <row r="30374">
          <cell r="B30374">
            <v>302675</v>
          </cell>
          <cell r="C30374" t="str">
            <v>Camaron.Gossman@ust.com</v>
          </cell>
        </row>
        <row r="30375">
          <cell r="B30375">
            <v>302677</v>
          </cell>
          <cell r="C30375" t="str">
            <v>Frankie.HinostrosaVargas@ust.com</v>
          </cell>
        </row>
        <row r="30376">
          <cell r="B30376">
            <v>302678</v>
          </cell>
          <cell r="C30376" t="str">
            <v>Prudhvi.Maddineni@ust.com</v>
          </cell>
        </row>
        <row r="30377">
          <cell r="B30377">
            <v>302679</v>
          </cell>
          <cell r="C30377" t="str">
            <v>Alvaro.LopezBravoFernandez@ust.com</v>
          </cell>
        </row>
        <row r="30378">
          <cell r="B30378">
            <v>302681</v>
          </cell>
          <cell r="C30378" t="str">
            <v>FranciscoAlejandro.NunezLucero@ust.com</v>
          </cell>
        </row>
        <row r="30379">
          <cell r="B30379">
            <v>302682</v>
          </cell>
          <cell r="C30379" t="str">
            <v>Eden.GomezDomingo@ust.com</v>
          </cell>
        </row>
        <row r="30380">
          <cell r="B30380">
            <v>302683</v>
          </cell>
          <cell r="C30380" t="str">
            <v>Maricel.SmoljanovichGimenez@ust.com</v>
          </cell>
        </row>
        <row r="30381">
          <cell r="B30381">
            <v>302684</v>
          </cell>
          <cell r="C30381" t="str">
            <v>Vanisree.R@ust.com</v>
          </cell>
        </row>
        <row r="30382">
          <cell r="B30382">
            <v>302685</v>
          </cell>
          <cell r="C30382" t="str">
            <v>Kumari.Sunita@ust.com</v>
          </cell>
        </row>
        <row r="30383">
          <cell r="B30383">
            <v>302686</v>
          </cell>
          <cell r="C30383" t="str">
            <v>Varun.Kumar@ust.com</v>
          </cell>
        </row>
        <row r="30384">
          <cell r="B30384">
            <v>302687</v>
          </cell>
          <cell r="C30384" t="str">
            <v>Ranjit.Kumar@ust.com</v>
          </cell>
        </row>
        <row r="30385">
          <cell r="B30385">
            <v>302688</v>
          </cell>
          <cell r="C30385" t="str">
            <v>Saikat.Ghosal@ust.com</v>
          </cell>
        </row>
        <row r="30386">
          <cell r="B30386">
            <v>302689</v>
          </cell>
          <cell r="C30386" t="str">
            <v>Hariprasad.H@ust.com</v>
          </cell>
        </row>
        <row r="30387">
          <cell r="B30387">
            <v>302690</v>
          </cell>
          <cell r="C30387" t="str">
            <v>Stebin.Benny@ust.com</v>
          </cell>
        </row>
        <row r="30388">
          <cell r="B30388">
            <v>302691</v>
          </cell>
          <cell r="C30388" t="str">
            <v>Naresh.Lingala@ust.com</v>
          </cell>
        </row>
        <row r="30389">
          <cell r="B30389">
            <v>302692</v>
          </cell>
          <cell r="C30389" t="str">
            <v>Fatin.BintiSuhimi@ust.com</v>
          </cell>
        </row>
        <row r="30390">
          <cell r="B30390">
            <v>302694</v>
          </cell>
          <cell r="C30390" t="str">
            <v>Prathamesh.Chavan@ust.com</v>
          </cell>
        </row>
        <row r="30391">
          <cell r="B30391">
            <v>302695</v>
          </cell>
          <cell r="C30391" t="str">
            <v>Harshata.ShivajiJachak@ust.com</v>
          </cell>
        </row>
        <row r="30392">
          <cell r="B30392">
            <v>302696</v>
          </cell>
          <cell r="C30392" t="str">
            <v>ShivaShankar.Ganesan@ust.com</v>
          </cell>
        </row>
        <row r="30393">
          <cell r="B30393">
            <v>302698</v>
          </cell>
          <cell r="C30393" t="str">
            <v>GayathriP.Harindrakumar@ust.com</v>
          </cell>
        </row>
        <row r="30394">
          <cell r="B30394">
            <v>302699</v>
          </cell>
          <cell r="C30394" t="str">
            <v>Sankarnath.P@ust.com</v>
          </cell>
        </row>
        <row r="30395">
          <cell r="B30395">
            <v>302700</v>
          </cell>
          <cell r="C30395" t="str">
            <v>Sadanandam.Budida@ust.com</v>
          </cell>
        </row>
        <row r="30396">
          <cell r="B30396">
            <v>302701</v>
          </cell>
          <cell r="C30396" t="str">
            <v>Purushothaman.Elumalai@ust.com</v>
          </cell>
        </row>
        <row r="30397">
          <cell r="B30397">
            <v>302702</v>
          </cell>
          <cell r="C30397" t="str">
            <v>Silambarasan.T@ust.com</v>
          </cell>
        </row>
        <row r="30398">
          <cell r="B30398">
            <v>302703</v>
          </cell>
          <cell r="C30398" t="str">
            <v>Bhavya.Kumari2@ust.com</v>
          </cell>
        </row>
        <row r="30399">
          <cell r="B30399">
            <v>302704</v>
          </cell>
          <cell r="C30399" t="str">
            <v>Mayank.Tripathi@ust.com</v>
          </cell>
        </row>
        <row r="30400">
          <cell r="B30400">
            <v>302705</v>
          </cell>
          <cell r="C30400" t="str">
            <v>Shubham.Chaurasia@cyberproof.com</v>
          </cell>
        </row>
        <row r="30401">
          <cell r="B30401">
            <v>302706</v>
          </cell>
          <cell r="C30401" t="str">
            <v>Neethu.George@ust.com</v>
          </cell>
        </row>
        <row r="30402">
          <cell r="B30402">
            <v>302707</v>
          </cell>
          <cell r="C30402" t="str">
            <v>Preethi.Gunasekaran@ust.com</v>
          </cell>
        </row>
        <row r="30403">
          <cell r="B30403">
            <v>302708</v>
          </cell>
          <cell r="C30403" t="str">
            <v>Nishanth.PrasannaKumar@ust.com</v>
          </cell>
        </row>
        <row r="30404">
          <cell r="B30404">
            <v>302709</v>
          </cell>
          <cell r="C30404" t="str">
            <v>Paula.RobledoSancha@ust.com</v>
          </cell>
        </row>
        <row r="30405">
          <cell r="B30405">
            <v>302710</v>
          </cell>
          <cell r="C30405" t="str">
            <v>Antonio.Gomariz@ust.com</v>
          </cell>
        </row>
        <row r="30406">
          <cell r="B30406">
            <v>302712</v>
          </cell>
          <cell r="C30406" t="str">
            <v>Mateo.Ramirez@ust.com</v>
          </cell>
        </row>
        <row r="30407">
          <cell r="B30407">
            <v>302713</v>
          </cell>
          <cell r="C30407" t="str">
            <v>Christian.Tilano@ust.com</v>
          </cell>
        </row>
        <row r="30408">
          <cell r="B30408">
            <v>302714</v>
          </cell>
          <cell r="C30408" t="str">
            <v>AnaMaria.Robles@ust.com</v>
          </cell>
        </row>
        <row r="30409">
          <cell r="B30409">
            <v>302715</v>
          </cell>
          <cell r="C30409" t="str">
            <v>Anderson.Munoz@ust.com</v>
          </cell>
        </row>
        <row r="30410">
          <cell r="B30410">
            <v>302716</v>
          </cell>
          <cell r="C30410" t="str">
            <v>Emanuel.Duque@ust.com</v>
          </cell>
        </row>
        <row r="30411">
          <cell r="B30411">
            <v>302717</v>
          </cell>
          <cell r="C30411" t="str">
            <v>JhonEdison.Quiroga@ust.com</v>
          </cell>
        </row>
        <row r="30412">
          <cell r="B30412">
            <v>302718</v>
          </cell>
          <cell r="C30412" t="str">
            <v>Sebastian.Sanchez@ust.com</v>
          </cell>
        </row>
        <row r="30413">
          <cell r="B30413">
            <v>302719</v>
          </cell>
          <cell r="C30413" t="str">
            <v>AdhiSankar.M@ust.com</v>
          </cell>
        </row>
        <row r="30414">
          <cell r="B30414">
            <v>302720</v>
          </cell>
          <cell r="C30414" t="str">
            <v>Utsav.Basu@ust.com</v>
          </cell>
        </row>
        <row r="30415">
          <cell r="B30415">
            <v>302721</v>
          </cell>
          <cell r="C30415" t="str">
            <v>Ramakrishna.Sathyanarayanan@ust.com</v>
          </cell>
        </row>
        <row r="30416">
          <cell r="B30416">
            <v>302722</v>
          </cell>
          <cell r="C30416" t="str">
            <v>SaikatPal.Chowdhury@ust.com</v>
          </cell>
        </row>
        <row r="30417">
          <cell r="B30417">
            <v>302723</v>
          </cell>
          <cell r="C30417" t="str">
            <v>Krishna.K@ust.com</v>
          </cell>
        </row>
        <row r="30418">
          <cell r="B30418">
            <v>302724</v>
          </cell>
          <cell r="C30418" t="str">
            <v>Rudal.Yadav@ust.com</v>
          </cell>
        </row>
        <row r="30419">
          <cell r="B30419">
            <v>302725</v>
          </cell>
          <cell r="C30419" t="str">
            <v>Himanshu.Patel@ust.com</v>
          </cell>
        </row>
        <row r="30420">
          <cell r="B30420">
            <v>302726</v>
          </cell>
          <cell r="C30420" t="str">
            <v>Sabarinadhan.M@ust.com</v>
          </cell>
        </row>
        <row r="30421">
          <cell r="B30421">
            <v>302727</v>
          </cell>
          <cell r="C30421" t="str">
            <v>Shreeshail.Koli@ust.com</v>
          </cell>
        </row>
        <row r="30422">
          <cell r="B30422">
            <v>302728</v>
          </cell>
          <cell r="C30422" t="str">
            <v>Nisha.Chowta@ust.com</v>
          </cell>
        </row>
        <row r="30423">
          <cell r="B30423">
            <v>302729</v>
          </cell>
          <cell r="C30423" t="str">
            <v>Girish.Shivappa@ust.com</v>
          </cell>
        </row>
        <row r="30424">
          <cell r="B30424">
            <v>302730</v>
          </cell>
          <cell r="C30424" t="str">
            <v>Sarfraj.SadikShaik@ust.com</v>
          </cell>
        </row>
        <row r="30425">
          <cell r="B30425">
            <v>302731</v>
          </cell>
          <cell r="C30425" t="str">
            <v>SolankeShridhar.Keshavrao@ust.com</v>
          </cell>
        </row>
        <row r="30426">
          <cell r="B30426">
            <v>302732</v>
          </cell>
          <cell r="C30426" t="str">
            <v>Suraj.Kumar2@ust.com</v>
          </cell>
        </row>
        <row r="30427">
          <cell r="B30427">
            <v>302733</v>
          </cell>
          <cell r="C30427" t="str">
            <v>GuruRaj.Malar@ust.com</v>
          </cell>
        </row>
        <row r="30428">
          <cell r="B30428">
            <v>302734</v>
          </cell>
          <cell r="C30428" t="str">
            <v>Ricky.EdwinGaurea@ust.com</v>
          </cell>
        </row>
        <row r="30429">
          <cell r="B30429">
            <v>302735</v>
          </cell>
          <cell r="C30429" t="str">
            <v>RajeshKumar.Prajapati@ust.com</v>
          </cell>
        </row>
        <row r="30430">
          <cell r="B30430">
            <v>302738</v>
          </cell>
          <cell r="C30430" t="str">
            <v>Jack.Chang@ust.com</v>
          </cell>
        </row>
        <row r="30431">
          <cell r="B30431">
            <v>302739</v>
          </cell>
          <cell r="C30431" t="str">
            <v>302739@ust.com</v>
          </cell>
        </row>
        <row r="30432">
          <cell r="B30432">
            <v>302740</v>
          </cell>
          <cell r="C30432" t="str">
            <v>WanMuhammadGhazali.BinWanRahman@ust.com</v>
          </cell>
        </row>
        <row r="30433">
          <cell r="B30433">
            <v>302741</v>
          </cell>
          <cell r="C30433" t="str">
            <v>MuhammadYussri.BinHakimi@ust.com</v>
          </cell>
        </row>
        <row r="30434">
          <cell r="B30434">
            <v>302742</v>
          </cell>
          <cell r="C30434" t="str">
            <v>NurAthirahSyazwina.BintiMohamadRoslee@ust.com</v>
          </cell>
        </row>
        <row r="30435">
          <cell r="B30435">
            <v>302743</v>
          </cell>
          <cell r="C30435" t="str">
            <v>WanMuhammadShafie.BinWanRahman@ust.com</v>
          </cell>
        </row>
        <row r="30436">
          <cell r="B30436">
            <v>302744</v>
          </cell>
          <cell r="C30436" t="str">
            <v>AhmadRashidi.BinZairi@ust.com</v>
          </cell>
        </row>
        <row r="30437">
          <cell r="B30437">
            <v>302745</v>
          </cell>
          <cell r="C30437" t="str">
            <v>Pavan.Mohan@ust.com</v>
          </cell>
        </row>
        <row r="30438">
          <cell r="B30438">
            <v>302746</v>
          </cell>
          <cell r="C30438" t="str">
            <v>Bhagyashree.Shankar@ust.com</v>
          </cell>
        </row>
        <row r="30439">
          <cell r="B30439">
            <v>302747</v>
          </cell>
          <cell r="C30439" t="str">
            <v>Lisa.Lorenzen@ust.com</v>
          </cell>
        </row>
        <row r="30440">
          <cell r="B30440">
            <v>302748</v>
          </cell>
          <cell r="C30440" t="str">
            <v>Lakshmi.Anjaneya@ust.com</v>
          </cell>
        </row>
        <row r="30441">
          <cell r="B30441">
            <v>302749</v>
          </cell>
          <cell r="C30441" t="str">
            <v>Gowtham.MinnalGovindarajuluHari@ust.com</v>
          </cell>
        </row>
        <row r="30442">
          <cell r="B30442">
            <v>302750</v>
          </cell>
          <cell r="C30442" t="str">
            <v>Awhan.Ray@ust.com</v>
          </cell>
        </row>
        <row r="30443">
          <cell r="B30443">
            <v>302752</v>
          </cell>
          <cell r="C30443" t="str">
            <v>Priyanka.Kumari5@ust.com</v>
          </cell>
        </row>
        <row r="30444">
          <cell r="B30444">
            <v>302753</v>
          </cell>
          <cell r="C30444" t="str">
            <v>ChandanKumar.Dash@ust.com</v>
          </cell>
        </row>
        <row r="30445">
          <cell r="B30445">
            <v>302754</v>
          </cell>
          <cell r="C30445" t="str">
            <v>Pravinkumar.Selvarajan@ust.com</v>
          </cell>
        </row>
        <row r="30446">
          <cell r="B30446">
            <v>302755</v>
          </cell>
          <cell r="C30446" t="str">
            <v>SubhashKumar.Gupta@ust.com</v>
          </cell>
        </row>
        <row r="30447">
          <cell r="B30447">
            <v>302756</v>
          </cell>
          <cell r="C30447" t="str">
            <v>Velmanickam.Selvaraj@ust.com</v>
          </cell>
        </row>
        <row r="30448">
          <cell r="B30448">
            <v>302757</v>
          </cell>
          <cell r="C30448" t="str">
            <v>Kiran.Shivanna@ust.com</v>
          </cell>
        </row>
        <row r="30449">
          <cell r="B30449">
            <v>302758</v>
          </cell>
          <cell r="C30449" t="str">
            <v>Jisha.Kunjumon@ust.com</v>
          </cell>
        </row>
        <row r="30450">
          <cell r="B30450">
            <v>302759</v>
          </cell>
          <cell r="C30450" t="str">
            <v>ChethanKumar.Siddaramu@ust.com</v>
          </cell>
        </row>
        <row r="30451">
          <cell r="B30451">
            <v>302760</v>
          </cell>
          <cell r="C30451" t="str">
            <v>Sivahari.Sampath@ust.com</v>
          </cell>
        </row>
        <row r="30452">
          <cell r="B30452">
            <v>302761</v>
          </cell>
          <cell r="C30452" t="str">
            <v>Jakil.Syed@ust.com</v>
          </cell>
        </row>
        <row r="30453">
          <cell r="B30453">
            <v>302762</v>
          </cell>
          <cell r="C30453" t="str">
            <v>Sunita.Bani@ust.com</v>
          </cell>
        </row>
        <row r="30454">
          <cell r="B30454">
            <v>302763</v>
          </cell>
          <cell r="C30454" t="str">
            <v>Sindhu.G@ust.com</v>
          </cell>
        </row>
        <row r="30455">
          <cell r="B30455">
            <v>302764</v>
          </cell>
          <cell r="C30455" t="str">
            <v>Sanskar.AnilNagpurkar@ust.com</v>
          </cell>
        </row>
        <row r="30456">
          <cell r="B30456">
            <v>302765</v>
          </cell>
          <cell r="C30456" t="str">
            <v>Sujit.KumarBarik@ust.com</v>
          </cell>
        </row>
        <row r="30457">
          <cell r="B30457">
            <v>302766</v>
          </cell>
          <cell r="C30457" t="str">
            <v>Pruthiraj.Biswal@ust.com</v>
          </cell>
        </row>
        <row r="30458">
          <cell r="B30458">
            <v>302767</v>
          </cell>
          <cell r="C30458" t="str">
            <v>Sharanappa.BheemannaHosur@ust.com</v>
          </cell>
        </row>
        <row r="30459">
          <cell r="B30459">
            <v>302768</v>
          </cell>
          <cell r="C30459" t="str">
            <v>Dinesh.Kumar3@ust.com</v>
          </cell>
        </row>
        <row r="30460">
          <cell r="B30460">
            <v>302769</v>
          </cell>
          <cell r="C30460" t="str">
            <v>Hasna.Hussain@ust.com</v>
          </cell>
        </row>
        <row r="30461">
          <cell r="B30461">
            <v>302770</v>
          </cell>
          <cell r="C30461" t="str">
            <v>Dhanaraj.Jagadeeshwar@ust.com</v>
          </cell>
        </row>
        <row r="30462">
          <cell r="B30462">
            <v>302771</v>
          </cell>
          <cell r="C30462" t="str">
            <v>Nagendra.Kumar@ust.com</v>
          </cell>
        </row>
        <row r="30463">
          <cell r="B30463">
            <v>302772</v>
          </cell>
          <cell r="C30463" t="str">
            <v>Mani.ChanderRavva@ust.com</v>
          </cell>
        </row>
        <row r="30464">
          <cell r="B30464">
            <v>302773</v>
          </cell>
          <cell r="C30464" t="str">
            <v>Vaibhav.Tripathi@ust.com</v>
          </cell>
        </row>
        <row r="30465">
          <cell r="B30465">
            <v>302774</v>
          </cell>
          <cell r="C30465" t="str">
            <v>Nishad.Kolkaddan@ust.com</v>
          </cell>
        </row>
        <row r="30466">
          <cell r="B30466">
            <v>302776</v>
          </cell>
          <cell r="C30466" t="str">
            <v>SanjayKumar.K@ust.com</v>
          </cell>
        </row>
        <row r="30467">
          <cell r="B30467">
            <v>302777</v>
          </cell>
          <cell r="C30467" t="str">
            <v>Adarsh.Muralidharan2@ust.com</v>
          </cell>
        </row>
        <row r="30468">
          <cell r="B30468">
            <v>302778</v>
          </cell>
          <cell r="C30468" t="str">
            <v>NarmadhaYazhini.Sundararajan@ust.com</v>
          </cell>
        </row>
        <row r="30469">
          <cell r="B30469">
            <v>302779</v>
          </cell>
          <cell r="C30469" t="str">
            <v>Amirdhesh.S@ust.com</v>
          </cell>
        </row>
        <row r="30470">
          <cell r="B30470">
            <v>302780</v>
          </cell>
          <cell r="C30470" t="str">
            <v>Abinithi.A@ust.com</v>
          </cell>
        </row>
        <row r="30471">
          <cell r="B30471">
            <v>302781</v>
          </cell>
          <cell r="C30471" t="str">
            <v>Ramya.P@ust.com</v>
          </cell>
        </row>
        <row r="30472">
          <cell r="B30472">
            <v>302783</v>
          </cell>
          <cell r="C30472" t="str">
            <v>SanjayKumar.VS@ust.com</v>
          </cell>
        </row>
        <row r="30473">
          <cell r="B30473">
            <v>302784</v>
          </cell>
          <cell r="C30473" t="str">
            <v>ReshmaSri.Kanderi@ust.com</v>
          </cell>
        </row>
        <row r="30474">
          <cell r="B30474">
            <v>302785</v>
          </cell>
          <cell r="C30474" t="str">
            <v>Nithinraj.R@ust.com</v>
          </cell>
        </row>
        <row r="30475">
          <cell r="B30475">
            <v>302786</v>
          </cell>
          <cell r="C30475" t="str">
            <v>Tresina.Fernando@ust.com</v>
          </cell>
        </row>
        <row r="30476">
          <cell r="B30476">
            <v>302787</v>
          </cell>
          <cell r="C30476" t="str">
            <v>Shrisena.M@ust.com</v>
          </cell>
        </row>
        <row r="30477">
          <cell r="B30477">
            <v>302788</v>
          </cell>
          <cell r="C30477" t="str">
            <v>Sandeep.PK@ust.com</v>
          </cell>
        </row>
        <row r="30478">
          <cell r="B30478">
            <v>302789</v>
          </cell>
          <cell r="C30478" t="str">
            <v>Jayakrishnan.Mp@ust.com</v>
          </cell>
        </row>
        <row r="30479">
          <cell r="B30479">
            <v>302791</v>
          </cell>
          <cell r="C30479" t="str">
            <v>Arul.V@ust.com</v>
          </cell>
        </row>
        <row r="30480">
          <cell r="B30480">
            <v>302792</v>
          </cell>
          <cell r="C30480" t="str">
            <v>FayazAhamed.M@ust.com</v>
          </cell>
        </row>
        <row r="30481">
          <cell r="B30481">
            <v>302793</v>
          </cell>
          <cell r="C30481" t="str">
            <v>Dhatchayani.A@ust.com</v>
          </cell>
        </row>
        <row r="30482">
          <cell r="B30482">
            <v>302794</v>
          </cell>
          <cell r="C30482" t="str">
            <v>Gokul.C2@ust.com</v>
          </cell>
        </row>
        <row r="30483">
          <cell r="B30483">
            <v>302795</v>
          </cell>
          <cell r="C30483" t="str">
            <v>Geethasri.M@ust.com</v>
          </cell>
        </row>
        <row r="30484">
          <cell r="B30484">
            <v>302796</v>
          </cell>
          <cell r="C30484" t="str">
            <v>Jobinjoy.Ponnappal@ust.com</v>
          </cell>
        </row>
        <row r="30485">
          <cell r="B30485">
            <v>302797</v>
          </cell>
          <cell r="C30485" t="str">
            <v>Bharathan.K@ust.com</v>
          </cell>
        </row>
        <row r="30486">
          <cell r="B30486">
            <v>302798</v>
          </cell>
          <cell r="C30486" t="str">
            <v>Kiruthika.S@ust.com</v>
          </cell>
        </row>
        <row r="30487">
          <cell r="B30487">
            <v>302799</v>
          </cell>
          <cell r="C30487" t="str">
            <v>Nivethitha.S@ust.com</v>
          </cell>
        </row>
        <row r="30488">
          <cell r="B30488">
            <v>302800</v>
          </cell>
          <cell r="C30488" t="str">
            <v>Krishnakumar.S@ust.com</v>
          </cell>
        </row>
        <row r="30489">
          <cell r="B30489">
            <v>302801</v>
          </cell>
          <cell r="C30489" t="str">
            <v>Niranj.KV@ust.com</v>
          </cell>
        </row>
        <row r="30490">
          <cell r="B30490">
            <v>302802</v>
          </cell>
          <cell r="C30490" t="str">
            <v>ShreeMahalakshmi.N@ust.com</v>
          </cell>
        </row>
        <row r="30491">
          <cell r="B30491">
            <v>302803</v>
          </cell>
          <cell r="C30491" t="str">
            <v>Pravinkumar.R@ust.com</v>
          </cell>
        </row>
        <row r="30492">
          <cell r="B30492">
            <v>302804</v>
          </cell>
          <cell r="C30492" t="str">
            <v>Merin.Babu@ust.com</v>
          </cell>
        </row>
        <row r="30493">
          <cell r="B30493">
            <v>302805</v>
          </cell>
          <cell r="C30493" t="str">
            <v>Anusha.Muddamsetty@ust.com</v>
          </cell>
        </row>
        <row r="30494">
          <cell r="B30494">
            <v>302806</v>
          </cell>
          <cell r="C30494" t="str">
            <v>Arun.P@ust.com</v>
          </cell>
        </row>
        <row r="30495">
          <cell r="B30495">
            <v>302807</v>
          </cell>
          <cell r="C30495" t="str">
            <v>Praganayaki.Tamilselvan@ust.com</v>
          </cell>
        </row>
        <row r="30496">
          <cell r="B30496">
            <v>302808</v>
          </cell>
          <cell r="C30496" t="str">
            <v>Gokul.Kumaresan@ust.com</v>
          </cell>
        </row>
        <row r="30497">
          <cell r="B30497">
            <v>302809</v>
          </cell>
          <cell r="C30497" t="str">
            <v>Badrinath.G@ust.com</v>
          </cell>
        </row>
        <row r="30498">
          <cell r="B30498">
            <v>302810</v>
          </cell>
          <cell r="C30498" t="str">
            <v>Ayisha.NajaP@ust.com</v>
          </cell>
        </row>
        <row r="30499">
          <cell r="B30499">
            <v>302811</v>
          </cell>
          <cell r="C30499" t="str">
            <v>Advaith.Manoj@ust.com</v>
          </cell>
        </row>
        <row r="30500">
          <cell r="B30500">
            <v>302812</v>
          </cell>
          <cell r="C30500" t="str">
            <v>Kavya.RajP@ust.com</v>
          </cell>
        </row>
        <row r="30501">
          <cell r="B30501">
            <v>302813</v>
          </cell>
          <cell r="C30501" t="str">
            <v>Jace.Joji@ust.com</v>
          </cell>
        </row>
        <row r="30502">
          <cell r="B30502">
            <v>302814</v>
          </cell>
          <cell r="C30502" t="str">
            <v>Mythreyan.S@ust.com</v>
          </cell>
        </row>
        <row r="30503">
          <cell r="B30503">
            <v>302815</v>
          </cell>
          <cell r="C30503" t="str">
            <v>Aiswarya.KJ@ust.com</v>
          </cell>
        </row>
        <row r="30504">
          <cell r="B30504">
            <v>302816</v>
          </cell>
          <cell r="C30504" t="str">
            <v>Naresh.KumarN@ust.com</v>
          </cell>
        </row>
        <row r="30505">
          <cell r="B30505">
            <v>302817</v>
          </cell>
          <cell r="C30505" t="str">
            <v>Priyanka.D@ust.com</v>
          </cell>
        </row>
        <row r="30506">
          <cell r="B30506">
            <v>302818</v>
          </cell>
          <cell r="C30506" t="str">
            <v>Pranav.AK@ust.com</v>
          </cell>
        </row>
        <row r="30507">
          <cell r="B30507">
            <v>302819</v>
          </cell>
          <cell r="C30507" t="str">
            <v>Priyadharshini.M@ust.com</v>
          </cell>
        </row>
        <row r="30508">
          <cell r="B30508">
            <v>302820</v>
          </cell>
          <cell r="C30508" t="str">
            <v>Ashwin.Manoj@ust.com</v>
          </cell>
        </row>
        <row r="30509">
          <cell r="B30509">
            <v>302821</v>
          </cell>
          <cell r="C30509" t="str">
            <v>Sanjay.N@ust.com</v>
          </cell>
        </row>
        <row r="30510">
          <cell r="B30510">
            <v>302822</v>
          </cell>
          <cell r="C30510" t="str">
            <v>Aswin.Arumugam@ust.com</v>
          </cell>
        </row>
        <row r="30511">
          <cell r="B30511">
            <v>302823</v>
          </cell>
          <cell r="C30511" t="str">
            <v>MuhammadZahir.M@ust.com</v>
          </cell>
        </row>
        <row r="30512">
          <cell r="B30512">
            <v>302824</v>
          </cell>
          <cell r="C30512" t="str">
            <v>Megha.Rajesh2@ust.com</v>
          </cell>
        </row>
        <row r="30513">
          <cell r="B30513">
            <v>302825</v>
          </cell>
          <cell r="C30513" t="str">
            <v>Gowri.T@ust.com</v>
          </cell>
        </row>
        <row r="30514">
          <cell r="B30514">
            <v>302826</v>
          </cell>
          <cell r="C30514" t="str">
            <v>Suryadev.S@ust.com</v>
          </cell>
        </row>
        <row r="30515">
          <cell r="B30515">
            <v>302827</v>
          </cell>
          <cell r="C30515" t="str">
            <v>Aman.Nair@ust.com</v>
          </cell>
        </row>
        <row r="30516">
          <cell r="B30516">
            <v>302828</v>
          </cell>
          <cell r="C30516" t="str">
            <v>Amith.KesavM@ust.com</v>
          </cell>
        </row>
        <row r="30517">
          <cell r="B30517">
            <v>302830</v>
          </cell>
          <cell r="C30517" t="str">
            <v>AbhinavM.Rajesh@ust.com</v>
          </cell>
        </row>
        <row r="30518">
          <cell r="B30518">
            <v>302831</v>
          </cell>
          <cell r="C30518" t="str">
            <v>Dinesh.Kota2@ust.com</v>
          </cell>
        </row>
        <row r="30519">
          <cell r="B30519">
            <v>302832</v>
          </cell>
          <cell r="C30519" t="str">
            <v>Vyshnav.M@ust.com</v>
          </cell>
        </row>
        <row r="30520">
          <cell r="B30520">
            <v>302833</v>
          </cell>
          <cell r="C30520" t="str">
            <v>Sri.ArulJ@ust.com</v>
          </cell>
        </row>
        <row r="30521">
          <cell r="B30521">
            <v>302834</v>
          </cell>
          <cell r="C30521" t="str">
            <v>Archana.Lakshmi@ust.com</v>
          </cell>
        </row>
        <row r="30522">
          <cell r="B30522">
            <v>302835</v>
          </cell>
          <cell r="C30522" t="str">
            <v>SreekarSucheth.Rangineni@ust.com</v>
          </cell>
        </row>
        <row r="30523">
          <cell r="B30523">
            <v>302836</v>
          </cell>
          <cell r="C30523" t="str">
            <v>Jayaprashad.M@ust.com</v>
          </cell>
        </row>
        <row r="30524">
          <cell r="B30524">
            <v>302837</v>
          </cell>
          <cell r="C30524" t="str">
            <v>Ans.Tomy@ust.com</v>
          </cell>
        </row>
        <row r="30525">
          <cell r="B30525">
            <v>302838</v>
          </cell>
          <cell r="C30525" t="str">
            <v>MuhammedMubashir.M@ust.com</v>
          </cell>
        </row>
        <row r="30526">
          <cell r="B30526">
            <v>302839</v>
          </cell>
          <cell r="C30526" t="str">
            <v>Sudharson.R@ust.com</v>
          </cell>
        </row>
        <row r="30527">
          <cell r="B30527">
            <v>302840</v>
          </cell>
          <cell r="C30527" t="str">
            <v>Goutham.Krishna@ust.com</v>
          </cell>
        </row>
        <row r="30528">
          <cell r="B30528">
            <v>302841</v>
          </cell>
          <cell r="C30528" t="str">
            <v>Puneeth.MM@ust.com</v>
          </cell>
        </row>
        <row r="30529">
          <cell r="B30529">
            <v>302842</v>
          </cell>
          <cell r="C30529" t="str">
            <v>Thirisankari.M@ust.com</v>
          </cell>
        </row>
        <row r="30530">
          <cell r="B30530">
            <v>302843</v>
          </cell>
          <cell r="C30530" t="str">
            <v>NikitaAnna.Ajith@ust.com</v>
          </cell>
        </row>
        <row r="30531">
          <cell r="B30531">
            <v>302844</v>
          </cell>
          <cell r="C30531" t="str">
            <v>Ramya.Nallamuthu@ust.com</v>
          </cell>
        </row>
        <row r="30532">
          <cell r="B30532">
            <v>302845</v>
          </cell>
          <cell r="C30532" t="str">
            <v>Somasekar.V@ust.com</v>
          </cell>
        </row>
        <row r="30533">
          <cell r="B30533">
            <v>302846</v>
          </cell>
          <cell r="C30533" t="str">
            <v>Harish.Iyappan@ust.com</v>
          </cell>
        </row>
        <row r="30534">
          <cell r="B30534">
            <v>302847</v>
          </cell>
          <cell r="C30534" t="str">
            <v>Anand.MS@ust.com</v>
          </cell>
        </row>
        <row r="30535">
          <cell r="B30535">
            <v>302849</v>
          </cell>
          <cell r="C30535" t="str">
            <v>Liya.Anna@ust.com</v>
          </cell>
        </row>
        <row r="30536">
          <cell r="B30536">
            <v>302850</v>
          </cell>
          <cell r="C30536" t="str">
            <v>SamJebaraj.A@ust.com</v>
          </cell>
        </row>
        <row r="30537">
          <cell r="B30537">
            <v>302851</v>
          </cell>
          <cell r="C30537" t="str">
            <v>Anjukrishna.O@ust.com</v>
          </cell>
        </row>
        <row r="30538">
          <cell r="B30538">
            <v>302852</v>
          </cell>
          <cell r="C30538" t="str">
            <v>Ajmal.Ahamed@ust.com</v>
          </cell>
        </row>
        <row r="30539">
          <cell r="B30539">
            <v>302853</v>
          </cell>
          <cell r="C30539" t="str">
            <v>Albert.Sobi@ust.com</v>
          </cell>
        </row>
        <row r="30540">
          <cell r="B30540">
            <v>302854</v>
          </cell>
          <cell r="C30540" t="str">
            <v>Nihal.MP@ust.com</v>
          </cell>
        </row>
        <row r="30541">
          <cell r="B30541">
            <v>302855</v>
          </cell>
          <cell r="C30541" t="str">
            <v>Manoj.S@ust.com</v>
          </cell>
        </row>
        <row r="30542">
          <cell r="B30542">
            <v>302856</v>
          </cell>
          <cell r="C30542" t="str">
            <v>Kavin.KumarS@ust.com</v>
          </cell>
        </row>
        <row r="30543">
          <cell r="B30543">
            <v>302857</v>
          </cell>
          <cell r="C30543" t="str">
            <v>Ashok.S2@ust.com</v>
          </cell>
        </row>
        <row r="30544">
          <cell r="B30544">
            <v>302858</v>
          </cell>
          <cell r="C30544" t="str">
            <v>Sanjana.PS@ust.com</v>
          </cell>
        </row>
        <row r="30545">
          <cell r="B30545">
            <v>302859</v>
          </cell>
          <cell r="C30545" t="str">
            <v>Thejas.KN@ust.com</v>
          </cell>
        </row>
        <row r="30546">
          <cell r="B30546">
            <v>302860</v>
          </cell>
          <cell r="C30546" t="str">
            <v>Sreelekshmi.Binu@ust.com</v>
          </cell>
        </row>
        <row r="30547">
          <cell r="B30547">
            <v>302861</v>
          </cell>
          <cell r="C30547" t="str">
            <v>Thashnamurthy.S@ust.com</v>
          </cell>
        </row>
        <row r="30548">
          <cell r="B30548">
            <v>302862</v>
          </cell>
          <cell r="C30548" t="str">
            <v>Albin.Nelson@ust.com</v>
          </cell>
        </row>
        <row r="30549">
          <cell r="B30549">
            <v>302864</v>
          </cell>
          <cell r="C30549" t="str">
            <v>Sherinamala.Anburose@ust.com</v>
          </cell>
        </row>
        <row r="30550">
          <cell r="B30550">
            <v>302865</v>
          </cell>
          <cell r="C30550" t="str">
            <v>JaslinTino.JK@ust.com</v>
          </cell>
        </row>
        <row r="30551">
          <cell r="B30551">
            <v>302866</v>
          </cell>
          <cell r="C30551" t="str">
            <v>AnandKrishna.VB@ust.com</v>
          </cell>
        </row>
        <row r="30552">
          <cell r="B30552">
            <v>302867</v>
          </cell>
          <cell r="C30552" t="str">
            <v>RohithS.Kannoth@ust.com</v>
          </cell>
        </row>
        <row r="30553">
          <cell r="B30553">
            <v>302868</v>
          </cell>
          <cell r="C30553" t="str">
            <v>Abhijith.Suresh2@ust.com</v>
          </cell>
        </row>
        <row r="30554">
          <cell r="B30554">
            <v>302869</v>
          </cell>
          <cell r="C30554" t="str">
            <v>Nishanthan.Ravichandran@ust.com</v>
          </cell>
        </row>
        <row r="30555">
          <cell r="B30555">
            <v>302870</v>
          </cell>
          <cell r="C30555" t="str">
            <v>Surya.Balasubramanian@ust.com</v>
          </cell>
        </row>
        <row r="30556">
          <cell r="B30556">
            <v>302871</v>
          </cell>
          <cell r="C30556" t="str">
            <v>Priyanka.S2@ust.com</v>
          </cell>
        </row>
        <row r="30557">
          <cell r="B30557">
            <v>302872</v>
          </cell>
          <cell r="C30557" t="str">
            <v>Joyal.FranklinS@ust.com</v>
          </cell>
        </row>
        <row r="30558">
          <cell r="B30558">
            <v>302873</v>
          </cell>
          <cell r="C30558" t="str">
            <v>JaveedAkthar.AY@ust.com</v>
          </cell>
        </row>
        <row r="30559">
          <cell r="B30559">
            <v>302874</v>
          </cell>
          <cell r="C30559" t="str">
            <v>Jerry.James@ust.com</v>
          </cell>
        </row>
        <row r="30560">
          <cell r="B30560">
            <v>302875</v>
          </cell>
          <cell r="C30560" t="str">
            <v>SabariSundar.AR@ust.com</v>
          </cell>
        </row>
        <row r="30561">
          <cell r="B30561">
            <v>302876</v>
          </cell>
          <cell r="C30561" t="str">
            <v>Soundarya.P@ust.com</v>
          </cell>
        </row>
        <row r="30562">
          <cell r="B30562">
            <v>302877</v>
          </cell>
          <cell r="C30562" t="str">
            <v>AsishSiji.P@ust.com</v>
          </cell>
        </row>
        <row r="30563">
          <cell r="B30563">
            <v>302878</v>
          </cell>
          <cell r="C30563" t="str">
            <v>Aneeta.PT@ust.com</v>
          </cell>
        </row>
        <row r="30564">
          <cell r="B30564">
            <v>302879</v>
          </cell>
          <cell r="C30564" t="str">
            <v>Agila.P@ust.com</v>
          </cell>
        </row>
        <row r="30565">
          <cell r="B30565">
            <v>302880</v>
          </cell>
          <cell r="C30565" t="str">
            <v>Karthika.V@ust.com</v>
          </cell>
        </row>
        <row r="30566">
          <cell r="B30566">
            <v>302881</v>
          </cell>
          <cell r="C30566" t="str">
            <v>Harini.M@ust.com</v>
          </cell>
        </row>
        <row r="30567">
          <cell r="B30567">
            <v>302882</v>
          </cell>
          <cell r="C30567" t="str">
            <v>Anugrah.Premachandran@ust.com</v>
          </cell>
        </row>
        <row r="30568">
          <cell r="B30568">
            <v>302883</v>
          </cell>
          <cell r="C30568" t="str">
            <v>Nithyasri.Kathirvel@ust.com</v>
          </cell>
        </row>
        <row r="30569">
          <cell r="B30569">
            <v>302885</v>
          </cell>
          <cell r="C30569" t="str">
            <v>Sudharson.Ravi@ust.com</v>
          </cell>
        </row>
        <row r="30570">
          <cell r="B30570">
            <v>302886</v>
          </cell>
          <cell r="C30570" t="str">
            <v>SrutiSalonee.Swain@ust.com</v>
          </cell>
        </row>
        <row r="30571">
          <cell r="B30571">
            <v>302887</v>
          </cell>
          <cell r="C30571" t="str">
            <v>Sonika.KB@ust.com</v>
          </cell>
        </row>
        <row r="30572">
          <cell r="B30572">
            <v>302888</v>
          </cell>
          <cell r="C30572" t="str">
            <v>Sandra.SKumar@ust.com</v>
          </cell>
        </row>
        <row r="30573">
          <cell r="B30573">
            <v>302889</v>
          </cell>
          <cell r="C30573" t="str">
            <v>Ronia.Sunny@ust.com</v>
          </cell>
        </row>
        <row r="30574">
          <cell r="B30574">
            <v>302890</v>
          </cell>
          <cell r="C30574" t="str">
            <v>Niveditha.B@ust.com</v>
          </cell>
        </row>
        <row r="30575">
          <cell r="B30575">
            <v>302891</v>
          </cell>
          <cell r="C30575" t="str">
            <v>Viswanathan.KJ@ust.com</v>
          </cell>
        </row>
        <row r="30576">
          <cell r="B30576">
            <v>302892</v>
          </cell>
          <cell r="C30576" t="str">
            <v>Dona.Binu@ust.com</v>
          </cell>
        </row>
        <row r="30577">
          <cell r="B30577">
            <v>302893</v>
          </cell>
          <cell r="C30577" t="str">
            <v>Arun.AS@ust.com</v>
          </cell>
        </row>
        <row r="30578">
          <cell r="B30578">
            <v>302894</v>
          </cell>
          <cell r="C30578" t="str">
            <v>Anjana.Manoj@ust.com</v>
          </cell>
        </row>
        <row r="30579">
          <cell r="B30579">
            <v>302895</v>
          </cell>
          <cell r="C30579" t="str">
            <v>Mayilvaganam.C@ust.com</v>
          </cell>
        </row>
        <row r="30580">
          <cell r="B30580">
            <v>302896</v>
          </cell>
          <cell r="C30580" t="str">
            <v>Arunkrishna.KT@ust.com</v>
          </cell>
        </row>
        <row r="30581">
          <cell r="B30581">
            <v>302897</v>
          </cell>
          <cell r="C30581" t="str">
            <v>DhanishMohammed.KP@ust.com</v>
          </cell>
        </row>
        <row r="30582">
          <cell r="B30582">
            <v>302898</v>
          </cell>
          <cell r="C30582" t="str">
            <v>Swapnil.Satardey@ust.com</v>
          </cell>
        </row>
        <row r="30583">
          <cell r="B30583">
            <v>302899</v>
          </cell>
          <cell r="C30583" t="str">
            <v>Bibin.P@ust.com</v>
          </cell>
        </row>
        <row r="30584">
          <cell r="B30584">
            <v>302900</v>
          </cell>
          <cell r="C30584" t="str">
            <v>Kusuma.BK@ust.com</v>
          </cell>
        </row>
        <row r="30585">
          <cell r="B30585">
            <v>302902</v>
          </cell>
          <cell r="C30585" t="str">
            <v>SurajNiranjan.Sable@ust.com</v>
          </cell>
        </row>
        <row r="30586">
          <cell r="B30586">
            <v>302903</v>
          </cell>
          <cell r="C30586" t="str">
            <v>Harshan.S@ust.com</v>
          </cell>
        </row>
        <row r="30587">
          <cell r="B30587">
            <v>302904</v>
          </cell>
          <cell r="C30587" t="str">
            <v>Kishore.L@ust.com</v>
          </cell>
        </row>
        <row r="30588">
          <cell r="B30588">
            <v>302905</v>
          </cell>
          <cell r="C30588" t="str">
            <v>ArulPrathiksha.S@ust.com</v>
          </cell>
        </row>
        <row r="30589">
          <cell r="B30589">
            <v>302906</v>
          </cell>
          <cell r="C30589" t="str">
            <v>SharonPuthen.Purayil@ust.com</v>
          </cell>
        </row>
        <row r="30590">
          <cell r="B30590">
            <v>302907</v>
          </cell>
          <cell r="C30590" t="str">
            <v>ImmanuelDevakumar.S@ust.com</v>
          </cell>
        </row>
        <row r="30591">
          <cell r="B30591">
            <v>302908</v>
          </cell>
          <cell r="C30591" t="str">
            <v>Arjun.H@ust.com</v>
          </cell>
        </row>
        <row r="30592">
          <cell r="B30592">
            <v>302909</v>
          </cell>
          <cell r="C30592" t="str">
            <v>VenkataNagaSaiKrishnaPranav.Manchiraju@ust.com</v>
          </cell>
        </row>
        <row r="30593">
          <cell r="B30593">
            <v>302910</v>
          </cell>
          <cell r="C30593" t="str">
            <v>Edwin.Arun@ust.com</v>
          </cell>
        </row>
        <row r="30594">
          <cell r="B30594">
            <v>302911</v>
          </cell>
          <cell r="C30594" t="str">
            <v>Debesh.Nandi@ust.com</v>
          </cell>
        </row>
        <row r="30595">
          <cell r="B30595">
            <v>302912</v>
          </cell>
          <cell r="C30595" t="str">
            <v>Gokul.Rajesh@ust.com</v>
          </cell>
        </row>
        <row r="30596">
          <cell r="B30596">
            <v>302913</v>
          </cell>
          <cell r="C30596" t="str">
            <v>Satyajith.S@ust.com</v>
          </cell>
        </row>
        <row r="30597">
          <cell r="B30597">
            <v>302914</v>
          </cell>
          <cell r="C30597" t="str">
            <v>SriRangaManjula.Moda@ust.com</v>
          </cell>
        </row>
        <row r="30598">
          <cell r="B30598">
            <v>302916</v>
          </cell>
          <cell r="C30598" t="str">
            <v>Paulin.Biju@ust.com</v>
          </cell>
        </row>
        <row r="30599">
          <cell r="B30599">
            <v>302917</v>
          </cell>
          <cell r="C30599" t="str">
            <v>Aghilesh.R@ust.com</v>
          </cell>
        </row>
        <row r="30600">
          <cell r="B30600">
            <v>302918</v>
          </cell>
          <cell r="C30600" t="str">
            <v>Arun.M3@ust.com</v>
          </cell>
        </row>
        <row r="30601">
          <cell r="B30601">
            <v>302919</v>
          </cell>
          <cell r="C30601" t="str">
            <v>Dheeraj.PYadav@ust.com</v>
          </cell>
        </row>
        <row r="30602">
          <cell r="B30602">
            <v>302920</v>
          </cell>
          <cell r="C30602" t="str">
            <v>Shamyuktha.MJ@ust.com</v>
          </cell>
        </row>
        <row r="30603">
          <cell r="B30603">
            <v>302921</v>
          </cell>
          <cell r="C30603" t="str">
            <v>Shahana.Shirin@ust.com</v>
          </cell>
        </row>
        <row r="30604">
          <cell r="B30604">
            <v>302922</v>
          </cell>
          <cell r="C30604" t="str">
            <v>Surendhar.D@ust.com</v>
          </cell>
        </row>
        <row r="30605">
          <cell r="B30605">
            <v>302923</v>
          </cell>
          <cell r="C30605" t="str">
            <v>Edwin.RoshanN@ust.com</v>
          </cell>
        </row>
        <row r="30606">
          <cell r="B30606">
            <v>302924</v>
          </cell>
          <cell r="C30606" t="str">
            <v>Nandhakumar.R@ust.com</v>
          </cell>
        </row>
        <row r="30607">
          <cell r="B30607">
            <v>302925</v>
          </cell>
          <cell r="C30607" t="str">
            <v>Linsa.MaryThomas@ust.com</v>
          </cell>
        </row>
        <row r="30608">
          <cell r="B30608">
            <v>302926</v>
          </cell>
          <cell r="C30608" t="str">
            <v>Adarsh.H@ust.com</v>
          </cell>
        </row>
        <row r="30609">
          <cell r="B30609">
            <v>302927</v>
          </cell>
          <cell r="C30609" t="str">
            <v>AjayPranav.PR@ust.com</v>
          </cell>
        </row>
        <row r="30610">
          <cell r="B30610">
            <v>302928</v>
          </cell>
          <cell r="C30610" t="str">
            <v>Rithikraj.KG@ust.com</v>
          </cell>
        </row>
        <row r="30611">
          <cell r="B30611">
            <v>302929</v>
          </cell>
          <cell r="C30611" t="str">
            <v>Dhanush.PM@ust.com</v>
          </cell>
        </row>
        <row r="30612">
          <cell r="B30612">
            <v>302930</v>
          </cell>
          <cell r="C30612" t="str">
            <v>Sujith.R@ust.com</v>
          </cell>
        </row>
        <row r="30613">
          <cell r="B30613">
            <v>302931</v>
          </cell>
          <cell r="C30613" t="str">
            <v>DanielImmansingh.G@ust.com</v>
          </cell>
        </row>
        <row r="30614">
          <cell r="B30614">
            <v>302932</v>
          </cell>
          <cell r="C30614" t="str">
            <v>Manoj.P2@ust.com</v>
          </cell>
        </row>
        <row r="30615">
          <cell r="B30615">
            <v>302933</v>
          </cell>
          <cell r="C30615" t="str">
            <v>Karthik.C@ust.com</v>
          </cell>
        </row>
        <row r="30616">
          <cell r="B30616">
            <v>302934</v>
          </cell>
          <cell r="C30616" t="str">
            <v>Emil.Antony@ust.com</v>
          </cell>
        </row>
        <row r="30617">
          <cell r="B30617">
            <v>302935</v>
          </cell>
          <cell r="C30617" t="str">
            <v>Sriteja.R@ust.com</v>
          </cell>
        </row>
        <row r="30618">
          <cell r="B30618">
            <v>302936</v>
          </cell>
          <cell r="C30618" t="str">
            <v>PranishKumar.R@ust.com</v>
          </cell>
        </row>
        <row r="30619">
          <cell r="B30619">
            <v>302937</v>
          </cell>
          <cell r="C30619" t="str">
            <v>KaviPriya.S@ust.com</v>
          </cell>
        </row>
        <row r="30620">
          <cell r="B30620">
            <v>302938</v>
          </cell>
          <cell r="C30620" t="str">
            <v>SaratGautham.B@ust.com</v>
          </cell>
        </row>
        <row r="30621">
          <cell r="B30621">
            <v>302939</v>
          </cell>
          <cell r="C30621" t="str">
            <v>Devadathan.A@ust.com</v>
          </cell>
        </row>
        <row r="30622">
          <cell r="B30622">
            <v>302940</v>
          </cell>
          <cell r="C30622" t="str">
            <v>Varun.R@ust.com</v>
          </cell>
        </row>
        <row r="30623">
          <cell r="B30623">
            <v>302941</v>
          </cell>
          <cell r="C30623" t="str">
            <v>Taniya.Maiti@ust.com</v>
          </cell>
        </row>
        <row r="30624">
          <cell r="B30624">
            <v>302942</v>
          </cell>
          <cell r="C30624" t="str">
            <v>Kamalibai.Maheshwararao@ust.com</v>
          </cell>
        </row>
        <row r="30625">
          <cell r="B30625">
            <v>302943</v>
          </cell>
          <cell r="C30625" t="str">
            <v>Hariharan.K2@ust.com</v>
          </cell>
        </row>
        <row r="30626">
          <cell r="B30626">
            <v>302944</v>
          </cell>
          <cell r="C30626" t="str">
            <v>SauravS.Suresh@ust.com</v>
          </cell>
        </row>
        <row r="30627">
          <cell r="B30627">
            <v>302945</v>
          </cell>
          <cell r="C30627" t="str">
            <v>Nandhakumar.M@ust.com</v>
          </cell>
        </row>
        <row r="30628">
          <cell r="B30628">
            <v>302946</v>
          </cell>
          <cell r="C30628" t="str">
            <v>Sooraj.B@ust.com</v>
          </cell>
        </row>
        <row r="30629">
          <cell r="B30629">
            <v>302947</v>
          </cell>
          <cell r="C30629" t="str">
            <v>Sona.Goji@ust.com</v>
          </cell>
        </row>
        <row r="30630">
          <cell r="B30630">
            <v>302948</v>
          </cell>
          <cell r="C30630" t="str">
            <v>DanielPavunRaj.R@ust.com</v>
          </cell>
        </row>
        <row r="30631">
          <cell r="B30631">
            <v>302949</v>
          </cell>
          <cell r="C30631" t="str">
            <v>BetsyK.Eldhose@ust.com</v>
          </cell>
        </row>
        <row r="30632">
          <cell r="B30632">
            <v>302950</v>
          </cell>
          <cell r="C30632" t="str">
            <v>Sreelakshmy.T@ust.com</v>
          </cell>
        </row>
        <row r="30633">
          <cell r="B30633">
            <v>302951</v>
          </cell>
          <cell r="C30633" t="str">
            <v>Dinesh.Kota@ust.com</v>
          </cell>
        </row>
        <row r="30634">
          <cell r="B30634">
            <v>302952</v>
          </cell>
          <cell r="C30634" t="str">
            <v>Sudharsen.RJ@ust.com</v>
          </cell>
        </row>
        <row r="30635">
          <cell r="B30635">
            <v>302953</v>
          </cell>
          <cell r="C30635" t="str">
            <v>Lakshanaa.K@ust.com</v>
          </cell>
        </row>
        <row r="30636">
          <cell r="B30636">
            <v>302954</v>
          </cell>
          <cell r="C30636" t="str">
            <v>Shahid.S@ust.com</v>
          </cell>
        </row>
        <row r="30637">
          <cell r="B30637">
            <v>302955</v>
          </cell>
          <cell r="C30637" t="str">
            <v>Mahesh.Subramani@ust.com</v>
          </cell>
        </row>
        <row r="30638">
          <cell r="B30638">
            <v>302956</v>
          </cell>
          <cell r="C30638" t="str">
            <v>SanuK.Joseph@ust.com</v>
          </cell>
        </row>
        <row r="30639">
          <cell r="B30639">
            <v>302957</v>
          </cell>
          <cell r="C30639" t="str">
            <v>Dhruthi.ReddyN@ust.com</v>
          </cell>
        </row>
        <row r="30640">
          <cell r="B30640">
            <v>302958</v>
          </cell>
          <cell r="C30640" t="str">
            <v>Ganesh.Boyilla@ust.com</v>
          </cell>
        </row>
        <row r="30641">
          <cell r="B30641">
            <v>302959</v>
          </cell>
          <cell r="C30641" t="str">
            <v>Moban.Michael@ust.com</v>
          </cell>
        </row>
        <row r="30642">
          <cell r="B30642">
            <v>302960</v>
          </cell>
          <cell r="C30642" t="str">
            <v>JaimeJesus.GavinoBelenguer@ust.com</v>
          </cell>
        </row>
        <row r="30643">
          <cell r="B30643">
            <v>302961</v>
          </cell>
          <cell r="C30643" t="str">
            <v>Pau.GranellMasana@ust.com</v>
          </cell>
        </row>
        <row r="30644">
          <cell r="B30644">
            <v>302962</v>
          </cell>
          <cell r="C30644" t="str">
            <v>RamachandraRao.Saladi@ust.com</v>
          </cell>
        </row>
        <row r="30645">
          <cell r="B30645">
            <v>302963</v>
          </cell>
          <cell r="C30645" t="str">
            <v>Lacinda.Applewhite@ust.com</v>
          </cell>
        </row>
        <row r="30646">
          <cell r="B30646">
            <v>302964</v>
          </cell>
          <cell r="C30646" t="str">
            <v>MohammedIshaq.Pasha@ust.com</v>
          </cell>
        </row>
        <row r="30647">
          <cell r="B30647">
            <v>302965</v>
          </cell>
          <cell r="C30647" t="str">
            <v>Arunprasad.Palanisamy@ust.com</v>
          </cell>
        </row>
        <row r="30648">
          <cell r="B30648">
            <v>302966</v>
          </cell>
          <cell r="C30648" t="str">
            <v>Vishwanath.Kalasannavar@ust.com</v>
          </cell>
        </row>
        <row r="30649">
          <cell r="B30649">
            <v>302967</v>
          </cell>
          <cell r="C30649" t="str">
            <v>Monish.Mohan@ust.com</v>
          </cell>
        </row>
        <row r="30650">
          <cell r="B30650">
            <v>302968</v>
          </cell>
          <cell r="C30650" t="str">
            <v>Karthick.P@ust.com</v>
          </cell>
        </row>
        <row r="30651">
          <cell r="B30651">
            <v>302969</v>
          </cell>
          <cell r="C30651" t="str">
            <v>Vyomkesh.Vyas@ust.com</v>
          </cell>
        </row>
        <row r="30652">
          <cell r="B30652">
            <v>302970</v>
          </cell>
          <cell r="C30652" t="str">
            <v>RishinNethaji.S@ust.com</v>
          </cell>
        </row>
        <row r="30653">
          <cell r="B30653">
            <v>302971</v>
          </cell>
          <cell r="C30653" t="str">
            <v>Aarti.Patel@ust.com</v>
          </cell>
        </row>
        <row r="30654">
          <cell r="B30654">
            <v>302972</v>
          </cell>
          <cell r="C30654" t="str">
            <v>Rucha.Shivankar@ust.com</v>
          </cell>
        </row>
        <row r="30655">
          <cell r="B30655">
            <v>302974</v>
          </cell>
          <cell r="C30655" t="str">
            <v>Ranjith.Kannan@ust.com</v>
          </cell>
        </row>
        <row r="30656">
          <cell r="B30656">
            <v>302975</v>
          </cell>
          <cell r="C30656" t="str">
            <v>Shreyash.Golsangi@ust.com</v>
          </cell>
        </row>
        <row r="30657">
          <cell r="B30657">
            <v>302976</v>
          </cell>
          <cell r="C30657" t="str">
            <v>Danish.Marwah@ust.com</v>
          </cell>
        </row>
        <row r="30658">
          <cell r="B30658">
            <v>302977</v>
          </cell>
          <cell r="C30658" t="str">
            <v>DundiSandeep.Daddala@ust.com</v>
          </cell>
        </row>
        <row r="30659">
          <cell r="B30659">
            <v>302978</v>
          </cell>
          <cell r="C30659" t="str">
            <v>ChungkhamJohnson.Jos@ust.com</v>
          </cell>
        </row>
        <row r="30660">
          <cell r="B30660">
            <v>302980</v>
          </cell>
          <cell r="C30660" t="str">
            <v>Vaibhav.Bhosale@ust.com</v>
          </cell>
        </row>
        <row r="30661">
          <cell r="B30661">
            <v>302981</v>
          </cell>
          <cell r="C30661" t="str">
            <v>Rashmi.IrayyaGanachari@ust.com</v>
          </cell>
        </row>
        <row r="30662">
          <cell r="B30662">
            <v>302983</v>
          </cell>
          <cell r="C30662" t="str">
            <v>Arunkumar.Murugesan@ust.com</v>
          </cell>
        </row>
        <row r="30663">
          <cell r="B30663">
            <v>302984</v>
          </cell>
          <cell r="C30663" t="str">
            <v>Kanagavignesh.M@ust.com</v>
          </cell>
        </row>
        <row r="30664">
          <cell r="B30664">
            <v>302985</v>
          </cell>
          <cell r="C30664" t="str">
            <v>Usama.Shaikh@ust.com</v>
          </cell>
        </row>
        <row r="30665">
          <cell r="B30665">
            <v>302986</v>
          </cell>
          <cell r="C30665" t="str">
            <v>Akash.Kate@ust.com</v>
          </cell>
        </row>
        <row r="30666">
          <cell r="B30666">
            <v>302987</v>
          </cell>
          <cell r="C30666" t="str">
            <v>Aniket.Lahane@ust.com</v>
          </cell>
        </row>
        <row r="30667">
          <cell r="B30667">
            <v>302988</v>
          </cell>
          <cell r="C30667" t="str">
            <v>Sandosh.Vaidyanathan@ust.com</v>
          </cell>
        </row>
        <row r="30668">
          <cell r="B30668">
            <v>302989</v>
          </cell>
          <cell r="C30668" t="str">
            <v>NoGivenName.PretiPrasun@ust.com</v>
          </cell>
        </row>
        <row r="30669">
          <cell r="B30669">
            <v>302991</v>
          </cell>
          <cell r="C30669" t="str">
            <v>Enrique.AbadRubio@ust.com</v>
          </cell>
        </row>
        <row r="30670">
          <cell r="B30670">
            <v>302992</v>
          </cell>
          <cell r="C30670" t="str">
            <v>Adrian.HernandoGarcia@ust.com</v>
          </cell>
        </row>
        <row r="30671">
          <cell r="B30671">
            <v>302994</v>
          </cell>
          <cell r="C30671" t="str">
            <v>Alicia.Melgosa@ust.com</v>
          </cell>
        </row>
        <row r="30672">
          <cell r="B30672">
            <v>302995</v>
          </cell>
          <cell r="C30672" t="str">
            <v>Kishore.Bodke@ust.com</v>
          </cell>
        </row>
        <row r="30673">
          <cell r="B30673">
            <v>303004</v>
          </cell>
          <cell r="C30673" t="str">
            <v>AbdurRahman.Shafi@ust.com</v>
          </cell>
        </row>
        <row r="30674">
          <cell r="B30674">
            <v>303007</v>
          </cell>
          <cell r="C30674" t="str">
            <v>Mithun.NM@ust.com</v>
          </cell>
        </row>
        <row r="30675">
          <cell r="B30675">
            <v>303008</v>
          </cell>
          <cell r="C30675" t="str">
            <v>Kuljeet.Chauhan@ust.com</v>
          </cell>
        </row>
        <row r="30676">
          <cell r="B30676">
            <v>303010</v>
          </cell>
          <cell r="C30676" t="str">
            <v>RoanPeter.Saji@ust.com</v>
          </cell>
        </row>
        <row r="30677">
          <cell r="B30677">
            <v>303011</v>
          </cell>
          <cell r="C30677" t="str">
            <v>Gowtham.K@ust.com</v>
          </cell>
        </row>
        <row r="30678">
          <cell r="B30678">
            <v>303012</v>
          </cell>
          <cell r="C30678" t="str">
            <v>Ardra.SB@ust.com</v>
          </cell>
        </row>
        <row r="30679">
          <cell r="B30679">
            <v>303013</v>
          </cell>
          <cell r="C30679" t="str">
            <v>Swarna.S@ust.com</v>
          </cell>
        </row>
        <row r="30680">
          <cell r="B30680">
            <v>303014</v>
          </cell>
          <cell r="C30680" t="str">
            <v>Christina.Bos@ust.com</v>
          </cell>
        </row>
        <row r="30681">
          <cell r="B30681">
            <v>303015</v>
          </cell>
          <cell r="C30681" t="str">
            <v>Zebaa.Broadnax@ust.com</v>
          </cell>
        </row>
        <row r="30682">
          <cell r="B30682">
            <v>303016</v>
          </cell>
          <cell r="C30682" t="str">
            <v>JovanLaroy.King@ust.com</v>
          </cell>
        </row>
        <row r="30683">
          <cell r="B30683">
            <v>303017</v>
          </cell>
          <cell r="C30683" t="str">
            <v>Gurjinder.Kaur@ust.com</v>
          </cell>
        </row>
        <row r="30684">
          <cell r="B30684">
            <v>303018</v>
          </cell>
          <cell r="C30684" t="str">
            <v>Harchetan.Singh@ust.com</v>
          </cell>
        </row>
        <row r="30685">
          <cell r="B30685">
            <v>303019</v>
          </cell>
          <cell r="C30685" t="str">
            <v>Saurav.Bhattacharjee@ust.com</v>
          </cell>
        </row>
        <row r="30686">
          <cell r="B30686">
            <v>303020</v>
          </cell>
          <cell r="C30686" t="str">
            <v>ArunKumar.Meka@ust.com</v>
          </cell>
        </row>
        <row r="30687">
          <cell r="B30687">
            <v>303021</v>
          </cell>
          <cell r="C30687" t="str">
            <v>LimJunXian.Samuel@ust.com</v>
          </cell>
        </row>
        <row r="30688">
          <cell r="B30688">
            <v>303022</v>
          </cell>
          <cell r="C30688" t="str">
            <v>Murugavelen.Kumaran@ust.com</v>
          </cell>
        </row>
        <row r="30689">
          <cell r="B30689">
            <v>303023</v>
          </cell>
          <cell r="C30689" t="str">
            <v>NongAttaDanial.BinNongYahaya@ust.com</v>
          </cell>
        </row>
        <row r="30690">
          <cell r="B30690">
            <v>303024</v>
          </cell>
          <cell r="C30690" t="str">
            <v>MalathiManivel.Asari@ust.com</v>
          </cell>
        </row>
        <row r="30691">
          <cell r="B30691">
            <v>303025</v>
          </cell>
          <cell r="C30691" t="str">
            <v>Meghala.M@ust.com</v>
          </cell>
        </row>
        <row r="30692">
          <cell r="B30692">
            <v>303026</v>
          </cell>
          <cell r="C30692" t="str">
            <v>Aswini.S@ust.com</v>
          </cell>
        </row>
        <row r="30693">
          <cell r="B30693">
            <v>303027</v>
          </cell>
          <cell r="C30693" t="str">
            <v>Mrudula.Menon@ust.com</v>
          </cell>
        </row>
        <row r="30694">
          <cell r="B30694">
            <v>303028</v>
          </cell>
          <cell r="C30694" t="str">
            <v>Honeya.Haridas@ust.com</v>
          </cell>
        </row>
        <row r="30695">
          <cell r="B30695">
            <v>303029</v>
          </cell>
          <cell r="C30695" t="str">
            <v>Areesha.Firdaus@ust.com</v>
          </cell>
        </row>
        <row r="30696">
          <cell r="B30696">
            <v>303030</v>
          </cell>
          <cell r="C30696" t="str">
            <v>ManikantaReddy.Karri@ust.com</v>
          </cell>
        </row>
        <row r="30697">
          <cell r="B30697">
            <v>303031</v>
          </cell>
          <cell r="C30697" t="str">
            <v>Shubham.Chatterjee@ust.com</v>
          </cell>
        </row>
        <row r="30698">
          <cell r="B30698">
            <v>303032</v>
          </cell>
          <cell r="C30698" t="str">
            <v>Sanjay.V@ust.com</v>
          </cell>
        </row>
        <row r="30699">
          <cell r="B30699">
            <v>303046</v>
          </cell>
          <cell r="C30699" t="str">
            <v>Visagan.JV@ust.com</v>
          </cell>
        </row>
        <row r="30700">
          <cell r="B30700">
            <v>303070</v>
          </cell>
          <cell r="C30700" t="str">
            <v>Vishal.Thamman@ust.com</v>
          </cell>
        </row>
        <row r="30701">
          <cell r="B30701">
            <v>303071</v>
          </cell>
          <cell r="C30701" t="str">
            <v>SnowlinRexima.BenedictSathishdas@ust.com</v>
          </cell>
        </row>
        <row r="30702">
          <cell r="B30702">
            <v>303074</v>
          </cell>
          <cell r="C30702" t="str">
            <v>Anvita.Ramesh@ust.com</v>
          </cell>
        </row>
        <row r="30703">
          <cell r="B30703">
            <v>303075</v>
          </cell>
          <cell r="C30703" t="str">
            <v>Gokul.S3@ust.com</v>
          </cell>
        </row>
        <row r="30704">
          <cell r="B30704">
            <v>303076</v>
          </cell>
          <cell r="C30704" t="str">
            <v>Manikandan.Velu@ust.com</v>
          </cell>
        </row>
        <row r="30705">
          <cell r="B30705">
            <v>303077</v>
          </cell>
          <cell r="C30705" t="str">
            <v>Kruthi.Bhaskar@ust.com</v>
          </cell>
        </row>
        <row r="30706">
          <cell r="B30706">
            <v>303078</v>
          </cell>
          <cell r="C30706" t="str">
            <v>Sachin.Ghalot@ust.com</v>
          </cell>
        </row>
        <row r="30707">
          <cell r="B30707">
            <v>303080</v>
          </cell>
          <cell r="C30707" t="str">
            <v>BalaSaiVaishnavi.Batchu@ust.com</v>
          </cell>
        </row>
        <row r="30708">
          <cell r="B30708">
            <v>303081</v>
          </cell>
          <cell r="C30708" t="str">
            <v>Veeresh.BasavarajHatti@ust.com</v>
          </cell>
        </row>
        <row r="30709">
          <cell r="B30709">
            <v>303082</v>
          </cell>
          <cell r="C30709" t="str">
            <v>Satish.Bammidi@ust.com</v>
          </cell>
        </row>
        <row r="30710">
          <cell r="B30710">
            <v>303083</v>
          </cell>
          <cell r="C30710" t="str">
            <v>Mani.S2@ust.com</v>
          </cell>
        </row>
        <row r="30711">
          <cell r="B30711">
            <v>303084</v>
          </cell>
          <cell r="C30711" t="str">
            <v>Anshuman.Pandey@ust.com</v>
          </cell>
        </row>
        <row r="30712">
          <cell r="B30712">
            <v>303095</v>
          </cell>
          <cell r="C30712" t="str">
            <v>Minal.SBhungani@ust.com</v>
          </cell>
        </row>
        <row r="30713">
          <cell r="B30713">
            <v>303096</v>
          </cell>
          <cell r="C30713" t="str">
            <v>SuryaTeja.Arvapalli@ust.com</v>
          </cell>
        </row>
        <row r="30714">
          <cell r="B30714" t="str">
            <v>C12761</v>
          </cell>
          <cell r="C30714" t="str">
            <v>Sivakumar.Nagarajan1@ust.com</v>
          </cell>
        </row>
        <row r="30715">
          <cell r="B30715" t="str">
            <v>C14127</v>
          </cell>
          <cell r="C30715" t="str">
            <v>Bijesh.Haridas2@ust.com</v>
          </cell>
        </row>
        <row r="30716">
          <cell r="B30716" t="str">
            <v>C16017</v>
          </cell>
          <cell r="C30716" t="str">
            <v>Thomas.Koshy@ust.com</v>
          </cell>
        </row>
        <row r="30717">
          <cell r="B30717" t="str">
            <v>C20233</v>
          </cell>
          <cell r="C30717" t="str">
            <v>BijuKumar.SukumaranNair@ust.com</v>
          </cell>
        </row>
        <row r="30718">
          <cell r="B30718" t="str">
            <v>C20234</v>
          </cell>
          <cell r="C30718" t="str">
            <v>Abhilash.Komalan@ust.com</v>
          </cell>
        </row>
        <row r="30719">
          <cell r="B30719" t="str">
            <v>C20235</v>
          </cell>
          <cell r="C30719" t="str">
            <v>Vinod.KumarGangadharanNair@ust.com</v>
          </cell>
        </row>
        <row r="30720">
          <cell r="B30720" t="str">
            <v>C20651</v>
          </cell>
          <cell r="C30720" t="str">
            <v>Beergani.AmeerBasha@ust.com</v>
          </cell>
        </row>
        <row r="30721">
          <cell r="B30721" t="str">
            <v>C20758</v>
          </cell>
          <cell r="C30721" t="str">
            <v>Ayyappan.Nair@ust.com</v>
          </cell>
        </row>
        <row r="30722">
          <cell r="B30722" t="str">
            <v>C20765</v>
          </cell>
          <cell r="C30722" t="str">
            <v>Abey.Mathew@ust.com</v>
          </cell>
        </row>
        <row r="30723">
          <cell r="B30723" t="str">
            <v>C20917</v>
          </cell>
          <cell r="C30723" t="str">
            <v>Shabumon.Dasan@ust.com</v>
          </cell>
        </row>
        <row r="30724">
          <cell r="B30724" t="str">
            <v>C23847</v>
          </cell>
          <cell r="C30724" t="str">
            <v>Stanly.Jhonrose@ust.com</v>
          </cell>
        </row>
        <row r="30725">
          <cell r="B30725" t="str">
            <v>C24276</v>
          </cell>
          <cell r="C30725" t="str">
            <v>Christy.George@ust.com</v>
          </cell>
        </row>
        <row r="30726">
          <cell r="B30726" t="str">
            <v>C25501</v>
          </cell>
          <cell r="C30726" t="str">
            <v>Vishak.VishwanathanNair@ust.com</v>
          </cell>
        </row>
        <row r="30727">
          <cell r="B30727" t="str">
            <v>C25530</v>
          </cell>
          <cell r="C30727" t="str">
            <v>Jaikrishnan.Nair@ust.com</v>
          </cell>
        </row>
        <row r="30728">
          <cell r="B30728" t="str">
            <v>C28086</v>
          </cell>
          <cell r="C30728" t="str">
            <v>Shibu.Varghese2@ust.com</v>
          </cell>
        </row>
        <row r="30729">
          <cell r="B30729" t="str">
            <v>C29114</v>
          </cell>
          <cell r="C30729" t="str">
            <v>Krishna.KumarSubrammonian@ust.com</v>
          </cell>
        </row>
        <row r="30730">
          <cell r="B30730" t="str">
            <v>C29476</v>
          </cell>
          <cell r="C30730" t="str">
            <v>Manjunathan.Ramamoorthy@ust.com</v>
          </cell>
        </row>
        <row r="30731">
          <cell r="B30731" t="str">
            <v>C30504</v>
          </cell>
          <cell r="C30731" t="str">
            <v>Udhayakumar.Devadoss@ust.com</v>
          </cell>
        </row>
        <row r="30732">
          <cell r="B30732" t="str">
            <v>C30550</v>
          </cell>
          <cell r="C30732" t="str">
            <v>Shaji.Gopalakrishnan@ust.com</v>
          </cell>
        </row>
        <row r="30733">
          <cell r="B30733" t="str">
            <v>C30693</v>
          </cell>
          <cell r="C30733" t="str">
            <v>Balachandran.Madhavan@ust.com</v>
          </cell>
        </row>
        <row r="30734">
          <cell r="B30734" t="str">
            <v>C30740</v>
          </cell>
          <cell r="C30734" t="str">
            <v>Ditter.DavidP@ust.com</v>
          </cell>
        </row>
        <row r="30735">
          <cell r="B30735" t="str">
            <v>C31681</v>
          </cell>
          <cell r="C30735" t="str">
            <v>Shiyas.Basheer@ust.com</v>
          </cell>
        </row>
        <row r="30736">
          <cell r="B30736" t="str">
            <v>C31875</v>
          </cell>
          <cell r="C30736" t="str">
            <v>Malyadri.Kotapati@ust.com</v>
          </cell>
        </row>
        <row r="30737">
          <cell r="B30737" t="str">
            <v>C32776</v>
          </cell>
          <cell r="C30737" t="str">
            <v>Suma.Leela@ust.com</v>
          </cell>
        </row>
        <row r="30738">
          <cell r="B30738" t="str">
            <v>C33286</v>
          </cell>
          <cell r="C30738" t="str">
            <v>RamKumar.ThangavelSelvaraj@ust.com</v>
          </cell>
        </row>
        <row r="30739">
          <cell r="B30739" t="str">
            <v>C35179</v>
          </cell>
          <cell r="C30739" t="str">
            <v>Siji.Michael@ust.com</v>
          </cell>
        </row>
        <row r="30740">
          <cell r="B30740" t="str">
            <v>C35681</v>
          </cell>
          <cell r="C30740" t="str">
            <v>Mahendra.Soni@ust.com</v>
          </cell>
        </row>
        <row r="30741">
          <cell r="B30741" t="str">
            <v>C35958</v>
          </cell>
          <cell r="C30741" t="str">
            <v>Saurav.Nag@ust.com</v>
          </cell>
        </row>
        <row r="30742">
          <cell r="B30742" t="str">
            <v>C36039</v>
          </cell>
          <cell r="C30742" t="str">
            <v>Tirumala.Kamsu@ust.com</v>
          </cell>
        </row>
        <row r="30743">
          <cell r="B30743" t="str">
            <v>C36522</v>
          </cell>
          <cell r="C30743" t="str">
            <v>Rahul.Sidharth@ust.com</v>
          </cell>
        </row>
        <row r="30744">
          <cell r="B30744" t="str">
            <v>C36645</v>
          </cell>
          <cell r="C30744" t="str">
            <v>Partha.Das@ust.com</v>
          </cell>
        </row>
        <row r="30745">
          <cell r="B30745" t="str">
            <v>C36665</v>
          </cell>
          <cell r="C30745" t="str">
            <v>Hemand.SreekandanNair@ust.com</v>
          </cell>
        </row>
        <row r="30746">
          <cell r="B30746" t="str">
            <v>C37380</v>
          </cell>
          <cell r="C30746" t="str">
            <v>Mithun.ReghunathNath@ust.com</v>
          </cell>
        </row>
        <row r="30747">
          <cell r="B30747" t="str">
            <v>C39657</v>
          </cell>
          <cell r="C30747" t="str">
            <v>Nimesh.Soni@ust.com</v>
          </cell>
        </row>
        <row r="30748">
          <cell r="B30748" t="str">
            <v>C40311</v>
          </cell>
          <cell r="C30748" t="str">
            <v>Rahul.R5@ust.com</v>
          </cell>
        </row>
        <row r="30749">
          <cell r="B30749" t="str">
            <v>C40312</v>
          </cell>
          <cell r="C30749" t="str">
            <v>Unnikrishnan.R@ust.com</v>
          </cell>
        </row>
        <row r="30750">
          <cell r="B30750" t="str">
            <v>C40589</v>
          </cell>
          <cell r="C30750" t="str">
            <v>VimalKumar.NarayananNair@ust.com</v>
          </cell>
        </row>
        <row r="30751">
          <cell r="B30751" t="str">
            <v>C40590</v>
          </cell>
          <cell r="C30751" t="str">
            <v>Pradeep.Paduvattu@ust.com</v>
          </cell>
        </row>
        <row r="30752">
          <cell r="B30752" t="str">
            <v>C40846</v>
          </cell>
          <cell r="C30752" t="str">
            <v>Suma.N@ust.com</v>
          </cell>
        </row>
        <row r="30753">
          <cell r="B30753" t="str">
            <v>C40998</v>
          </cell>
          <cell r="C30753" t="str">
            <v>Mary.Mathew@ust.com</v>
          </cell>
        </row>
        <row r="30754">
          <cell r="B30754" t="str">
            <v>C41443</v>
          </cell>
          <cell r="C30754" t="str">
            <v>Sumanth.Thiruveedi@ust.com</v>
          </cell>
        </row>
        <row r="30755">
          <cell r="B30755" t="str">
            <v>C42422</v>
          </cell>
          <cell r="C30755" t="str">
            <v>Rajeswara.ReddyKarnaVarada@ust.com</v>
          </cell>
        </row>
        <row r="30756">
          <cell r="B30756" t="str">
            <v>C42560</v>
          </cell>
          <cell r="C30756" t="str">
            <v>Manasa.GenasinakuniPrabhakara@ust.com</v>
          </cell>
        </row>
        <row r="30757">
          <cell r="B30757" t="str">
            <v>C42994</v>
          </cell>
          <cell r="C30757" t="str">
            <v>Sathish.Arumugam@ust.com</v>
          </cell>
        </row>
        <row r="30758">
          <cell r="B30758" t="str">
            <v>C43609</v>
          </cell>
          <cell r="C30758" t="str">
            <v>Manoj.Suddapalli@ust.com</v>
          </cell>
        </row>
        <row r="30759">
          <cell r="B30759" t="str">
            <v>C44227</v>
          </cell>
          <cell r="C30759" t="str">
            <v>Sajeer.AbdulRehman@ust.com</v>
          </cell>
        </row>
        <row r="30760">
          <cell r="B30760" t="str">
            <v>C44525</v>
          </cell>
          <cell r="C30760" t="str">
            <v>Rajiv.Ranjan2@ust.com</v>
          </cell>
        </row>
        <row r="30761">
          <cell r="B30761" t="str">
            <v>C44569</v>
          </cell>
          <cell r="C30761" t="str">
            <v>Swati.Tyagi@ust.com</v>
          </cell>
        </row>
        <row r="30762">
          <cell r="B30762" t="str">
            <v>C44606</v>
          </cell>
          <cell r="C30762" t="str">
            <v>AnoopKumar.Nair1@ust.com</v>
          </cell>
        </row>
        <row r="30763">
          <cell r="B30763" t="str">
            <v>C44661</v>
          </cell>
          <cell r="C30763" t="str">
            <v>Joydeep.Chatterjee2@ust.com</v>
          </cell>
        </row>
        <row r="30764">
          <cell r="B30764" t="str">
            <v>C44695</v>
          </cell>
          <cell r="C30764" t="str">
            <v>Indu.Viswanathan@ust.com</v>
          </cell>
        </row>
        <row r="30765">
          <cell r="B30765" t="str">
            <v>C45023</v>
          </cell>
          <cell r="C30765" t="str">
            <v>Roshan.joseph@ust.com</v>
          </cell>
        </row>
        <row r="30766">
          <cell r="B30766" t="str">
            <v>C45313</v>
          </cell>
          <cell r="C30766" t="str">
            <v>Mounika.Mekala@ust.com</v>
          </cell>
        </row>
        <row r="30767">
          <cell r="B30767" t="str">
            <v>C46084</v>
          </cell>
          <cell r="C30767" t="str">
            <v>Ranjit.Mehto@ust.com</v>
          </cell>
        </row>
        <row r="30768">
          <cell r="B30768" t="str">
            <v>C46189</v>
          </cell>
          <cell r="C30768" t="str">
            <v>Sindhu.Cherukumalli@ust.com</v>
          </cell>
        </row>
        <row r="30769">
          <cell r="B30769" t="str">
            <v>C46252</v>
          </cell>
          <cell r="C30769" t="str">
            <v>Vigneshwaran.Rameshkumar@ust.com</v>
          </cell>
        </row>
        <row r="30770">
          <cell r="B30770" t="str">
            <v>C47195</v>
          </cell>
          <cell r="C30770" t="str">
            <v>Sumesh.Sukumaran@ust.com</v>
          </cell>
        </row>
        <row r="30771">
          <cell r="B30771" t="str">
            <v>C47378</v>
          </cell>
          <cell r="C30771" t="str">
            <v>Chandra.Rao@ust.com</v>
          </cell>
        </row>
        <row r="30772">
          <cell r="B30772" t="str">
            <v>C47554</v>
          </cell>
          <cell r="C30772" t="str">
            <v>Revathi.Gundavelli@ust.com</v>
          </cell>
        </row>
        <row r="30773">
          <cell r="B30773" t="str">
            <v>C47615</v>
          </cell>
          <cell r="C30773" t="str">
            <v>Omkar.Shinde@ust.com</v>
          </cell>
        </row>
        <row r="30774">
          <cell r="B30774" t="str">
            <v>C48999</v>
          </cell>
          <cell r="C30774" t="str">
            <v>Manish.Kumar@ust.com</v>
          </cell>
        </row>
        <row r="30775">
          <cell r="B30775" t="str">
            <v>C49012</v>
          </cell>
          <cell r="C30775" t="str">
            <v>Reelina.Sircar@ust.com</v>
          </cell>
        </row>
        <row r="30776">
          <cell r="B30776" t="str">
            <v>C49270</v>
          </cell>
          <cell r="C30776" t="str">
            <v>Harikumar.Subramanian@ust.com</v>
          </cell>
        </row>
        <row r="30777">
          <cell r="B30777" t="str">
            <v>C50262</v>
          </cell>
          <cell r="C30777" t="str">
            <v>Shibhin.Mohan2@ust.com</v>
          </cell>
        </row>
        <row r="30778">
          <cell r="B30778" t="str">
            <v>C50835</v>
          </cell>
          <cell r="C30778" t="str">
            <v>Rajesh.Chembakassery@ust.com</v>
          </cell>
        </row>
        <row r="30779">
          <cell r="B30779" t="str">
            <v>C51061</v>
          </cell>
          <cell r="C30779" t="str">
            <v>Kishor.Khadtare@ust.com</v>
          </cell>
        </row>
        <row r="30780">
          <cell r="B30780" t="str">
            <v>C51248</v>
          </cell>
          <cell r="C30780" t="str">
            <v>Sangeeta.Singh@ust.com</v>
          </cell>
        </row>
        <row r="30781">
          <cell r="B30781" t="str">
            <v>C51359</v>
          </cell>
          <cell r="C30781" t="str">
            <v>Carlos.Machorro@ust.com</v>
          </cell>
        </row>
        <row r="30782">
          <cell r="B30782" t="str">
            <v>C53075</v>
          </cell>
          <cell r="C30782" t="str">
            <v>Dhishan.Kulkarni@ust.com</v>
          </cell>
        </row>
        <row r="30783">
          <cell r="B30783" t="str">
            <v>C53729</v>
          </cell>
          <cell r="C30783" t="str">
            <v>Aravinda.Sirosh@ust.com</v>
          </cell>
        </row>
        <row r="30784">
          <cell r="B30784" t="str">
            <v>C53920</v>
          </cell>
          <cell r="C30784" t="str">
            <v>Vinod.Geethakumari@ust.com</v>
          </cell>
        </row>
        <row r="30785">
          <cell r="B30785" t="str">
            <v>C54855</v>
          </cell>
          <cell r="C30785" t="str">
            <v>Biju.Kothagundu@ust.com</v>
          </cell>
        </row>
        <row r="30786">
          <cell r="B30786" t="str">
            <v>C54906</v>
          </cell>
          <cell r="C30786" t="str">
            <v>Sreelal.SreekandanRadha@ust.com</v>
          </cell>
        </row>
        <row r="30787">
          <cell r="B30787" t="str">
            <v>C55045</v>
          </cell>
          <cell r="C30787" t="str">
            <v>Kumar.Aman@ust.com</v>
          </cell>
        </row>
        <row r="30788">
          <cell r="B30788" t="str">
            <v>C55792</v>
          </cell>
          <cell r="C30788" t="str">
            <v>Jegadeshan.Balasubramaniam@ust.com</v>
          </cell>
        </row>
        <row r="30789">
          <cell r="B30789" t="str">
            <v>C55883</v>
          </cell>
          <cell r="C30789" t="str">
            <v>Ranjith.Krishnappa@ust.com</v>
          </cell>
        </row>
        <row r="30790">
          <cell r="B30790" t="str">
            <v>C55893</v>
          </cell>
          <cell r="C30790" t="str">
            <v>Robert.Small@ust.com</v>
          </cell>
        </row>
        <row r="30791">
          <cell r="B30791" t="str">
            <v>C55910</v>
          </cell>
          <cell r="C30791" t="str">
            <v>Robert.Kloster@ust.com</v>
          </cell>
        </row>
        <row r="30792">
          <cell r="B30792" t="str">
            <v>C56103</v>
          </cell>
          <cell r="C30792" t="str">
            <v>Diane.Chang@ust.com</v>
          </cell>
        </row>
        <row r="30793">
          <cell r="B30793" t="str">
            <v>C56191</v>
          </cell>
          <cell r="C30793" t="str">
            <v>Ranjith.Muddana@ust.com</v>
          </cell>
        </row>
        <row r="30794">
          <cell r="B30794" t="str">
            <v>C56630</v>
          </cell>
          <cell r="C30794" t="str">
            <v>Harish.Kalvakota@ust.com</v>
          </cell>
        </row>
        <row r="30795">
          <cell r="B30795" t="str">
            <v>C56871</v>
          </cell>
          <cell r="C30795" t="str">
            <v>Dilshad.Velakkattil@ust.com</v>
          </cell>
        </row>
        <row r="30796">
          <cell r="B30796" t="str">
            <v>C56893</v>
          </cell>
          <cell r="C30796" t="str">
            <v>Ramprasad.Santhanagopalan@ust.com</v>
          </cell>
        </row>
        <row r="30797">
          <cell r="B30797" t="str">
            <v>C56960</v>
          </cell>
          <cell r="C30797" t="str">
            <v>Preeti.Kotla@ust.com</v>
          </cell>
        </row>
        <row r="30798">
          <cell r="B30798" t="str">
            <v>C57200</v>
          </cell>
          <cell r="C30798" t="str">
            <v>Srinivas.Gubbala@ust.com</v>
          </cell>
        </row>
        <row r="30799">
          <cell r="B30799" t="str">
            <v>C57625</v>
          </cell>
          <cell r="C30799" t="str">
            <v>Kichu.M@ust.com</v>
          </cell>
        </row>
        <row r="30800">
          <cell r="B30800" t="str">
            <v>C57630</v>
          </cell>
          <cell r="C30800" t="str">
            <v>Sajin.Rasheed@ust.com</v>
          </cell>
        </row>
        <row r="30801">
          <cell r="B30801" t="str">
            <v>C58180</v>
          </cell>
          <cell r="C30801" t="str">
            <v>Rahul.Bose@ust.com</v>
          </cell>
        </row>
        <row r="30802">
          <cell r="B30802" t="str">
            <v>C58283</v>
          </cell>
          <cell r="C30802" t="str">
            <v>Rangeshwara.Kona2@ust.com</v>
          </cell>
        </row>
        <row r="30803">
          <cell r="B30803" t="str">
            <v>C58402</v>
          </cell>
          <cell r="C30803" t="str">
            <v>Manimaran.Sakthivel@ust.com</v>
          </cell>
        </row>
        <row r="30804">
          <cell r="B30804" t="str">
            <v>C58706</v>
          </cell>
          <cell r="C30804" t="str">
            <v>KypaKrishna.Koundinya@ust.com</v>
          </cell>
        </row>
        <row r="30805">
          <cell r="B30805" t="str">
            <v>C59086</v>
          </cell>
          <cell r="C30805" t="str">
            <v>Leonard.Ostrovsky@ust.com</v>
          </cell>
        </row>
        <row r="30806">
          <cell r="B30806" t="str">
            <v>C59666</v>
          </cell>
          <cell r="C30806" t="str">
            <v>Sarun.Sasidharan@ust.com</v>
          </cell>
        </row>
        <row r="30807">
          <cell r="B30807" t="str">
            <v>C59914</v>
          </cell>
          <cell r="C30807" t="str">
            <v>Hemal.Dalia@ust.com</v>
          </cell>
        </row>
        <row r="30808">
          <cell r="B30808" t="str">
            <v>C59925</v>
          </cell>
          <cell r="C30808" t="str">
            <v>Sriram.Ankem@ust.com</v>
          </cell>
        </row>
        <row r="30809">
          <cell r="B30809" t="str">
            <v>C60367</v>
          </cell>
          <cell r="C30809" t="str">
            <v>Midhun.Jayan@ust.com</v>
          </cell>
        </row>
        <row r="30810">
          <cell r="B30810" t="str">
            <v>C60574</v>
          </cell>
          <cell r="C30810" t="str">
            <v>YesodhaDevi@ust.com</v>
          </cell>
        </row>
        <row r="30811">
          <cell r="B30811" t="str">
            <v>C60796</v>
          </cell>
          <cell r="C30811" t="str">
            <v>KishoreKumar.Asamwar@ust.com</v>
          </cell>
        </row>
        <row r="30812">
          <cell r="B30812" t="str">
            <v>C60797</v>
          </cell>
          <cell r="C30812" t="str">
            <v>Sumit.Kaushal@ust.com</v>
          </cell>
        </row>
        <row r="30813">
          <cell r="B30813" t="str">
            <v>C60930</v>
          </cell>
          <cell r="C30813" t="str">
            <v>Kapil.Krishnankutty@ust.com</v>
          </cell>
        </row>
        <row r="30814">
          <cell r="B30814" t="str">
            <v>C60955</v>
          </cell>
          <cell r="C30814" t="str">
            <v>Naveen.Nair@ust.com</v>
          </cell>
        </row>
        <row r="30815">
          <cell r="B30815" t="str">
            <v>C60957</v>
          </cell>
          <cell r="C30815" t="str">
            <v>Kishore.Nair@ust.com</v>
          </cell>
        </row>
        <row r="30816">
          <cell r="B30816" t="str">
            <v>C60958</v>
          </cell>
          <cell r="C30816" t="str">
            <v>Veeresh.Prabhakaran@ust.com</v>
          </cell>
        </row>
        <row r="30817">
          <cell r="B30817" t="str">
            <v>C61343</v>
          </cell>
          <cell r="C30817" t="str">
            <v>Santosh.Kadve@ust.com</v>
          </cell>
        </row>
        <row r="30818">
          <cell r="B30818" t="str">
            <v>C62383</v>
          </cell>
          <cell r="C30818" t="str">
            <v>Kavya.Pathapally@ust.com</v>
          </cell>
        </row>
        <row r="30819">
          <cell r="B30819" t="str">
            <v>C62938</v>
          </cell>
          <cell r="C30819" t="str">
            <v>Aili.Gardea@ust.com</v>
          </cell>
        </row>
        <row r="30820">
          <cell r="B30820" t="str">
            <v>C63123</v>
          </cell>
          <cell r="C30820" t="str">
            <v>Ranjeet.Kumar1@ust.com</v>
          </cell>
        </row>
        <row r="30821">
          <cell r="B30821" t="str">
            <v>C63279</v>
          </cell>
          <cell r="C30821" t="str">
            <v>Chanchal.Bhattad@ust.com</v>
          </cell>
        </row>
        <row r="30822">
          <cell r="B30822" t="str">
            <v>C63434</v>
          </cell>
          <cell r="C30822" t="str">
            <v>Vivek.John@ust.com</v>
          </cell>
        </row>
        <row r="30823">
          <cell r="B30823" t="str">
            <v>C63688</v>
          </cell>
          <cell r="C30823" t="str">
            <v>Udayakumar.Pillai@ust.com</v>
          </cell>
        </row>
        <row r="30824">
          <cell r="B30824" t="str">
            <v>C65067</v>
          </cell>
          <cell r="C30824" t="str">
            <v>Prakash.Pakala@ust.com</v>
          </cell>
        </row>
        <row r="30825">
          <cell r="B30825" t="str">
            <v>C65775</v>
          </cell>
          <cell r="C30825" t="str">
            <v>RamakrishnaReddy.Karpurapu@ust.com</v>
          </cell>
        </row>
        <row r="30826">
          <cell r="B30826" t="str">
            <v>C65778</v>
          </cell>
          <cell r="C30826" t="str">
            <v>Muzahid.Shaik@ust.com</v>
          </cell>
        </row>
        <row r="30827">
          <cell r="B30827" t="str">
            <v>C67672</v>
          </cell>
          <cell r="C30827" t="str">
            <v>Pallavi.Gupta@ust.com</v>
          </cell>
        </row>
        <row r="30828">
          <cell r="B30828" t="str">
            <v>C68380</v>
          </cell>
          <cell r="C30828" t="str">
            <v>Jijo.George@ust.com</v>
          </cell>
        </row>
        <row r="30829">
          <cell r="B30829" t="str">
            <v>C69546</v>
          </cell>
          <cell r="C30829" t="str">
            <v>AbubakerKhalidh.Mon@ust.com</v>
          </cell>
        </row>
        <row r="30830">
          <cell r="B30830" t="str">
            <v>C69692</v>
          </cell>
          <cell r="C30830" t="str">
            <v>Priya.Sharma1@ust.com</v>
          </cell>
        </row>
        <row r="30831">
          <cell r="B30831" t="str">
            <v>C72237</v>
          </cell>
          <cell r="C30831" t="str">
            <v>Sridhar.Manchala2@ust.com</v>
          </cell>
        </row>
        <row r="30832">
          <cell r="B30832" t="str">
            <v>C73022</v>
          </cell>
          <cell r="C30832" t="str">
            <v>Vinaykumar.Dowlaghar@ust.com</v>
          </cell>
        </row>
        <row r="30833">
          <cell r="B30833" t="str">
            <v>C74140</v>
          </cell>
          <cell r="C30833" t="str">
            <v>Simon.Smith@ust.com</v>
          </cell>
        </row>
        <row r="30834">
          <cell r="B30834" t="str">
            <v>C74579</v>
          </cell>
          <cell r="C30834" t="str">
            <v>Alejandro.Iparraguirre@ust.com</v>
          </cell>
        </row>
        <row r="30835">
          <cell r="B30835" t="str">
            <v>C74683</v>
          </cell>
          <cell r="C30835" t="str">
            <v>Shravan.Potnuru@ust.com</v>
          </cell>
        </row>
        <row r="30836">
          <cell r="B30836" t="str">
            <v>C75082</v>
          </cell>
          <cell r="C30836" t="str">
            <v>HinTing.Chiu@ust.com</v>
          </cell>
        </row>
        <row r="30837">
          <cell r="B30837" t="str">
            <v>C75421</v>
          </cell>
          <cell r="C30837" t="str">
            <v>Krishnadev.Pillai@ust.com</v>
          </cell>
        </row>
        <row r="30838">
          <cell r="B30838" t="str">
            <v>C75451</v>
          </cell>
          <cell r="C30838" t="str">
            <v>Karthikeyan.Mani1@ust.com</v>
          </cell>
        </row>
        <row r="30839">
          <cell r="B30839" t="str">
            <v>C76568</v>
          </cell>
          <cell r="C30839" t="str">
            <v>Abhilash.Bandamidi@ust.com</v>
          </cell>
        </row>
        <row r="30840">
          <cell r="B30840" t="str">
            <v>C76578</v>
          </cell>
          <cell r="C30840" t="str">
            <v>Kiran.Basa@ust.com</v>
          </cell>
        </row>
        <row r="30841">
          <cell r="B30841" t="str">
            <v>C78834</v>
          </cell>
          <cell r="C30841" t="str">
            <v>Prashanth.Bandlamudi@ust.com</v>
          </cell>
        </row>
        <row r="30842">
          <cell r="B30842" t="str">
            <v>C79476</v>
          </cell>
          <cell r="C30842" t="str">
            <v>Geethkrishna.Radhakrishnan@ust.com</v>
          </cell>
        </row>
        <row r="30843">
          <cell r="B30843" t="str">
            <v>C80073</v>
          </cell>
          <cell r="C30843" t="str">
            <v>Neethik.Salimkumar@ust.com</v>
          </cell>
        </row>
        <row r="30844">
          <cell r="B30844" t="str">
            <v>C80491</v>
          </cell>
          <cell r="C30844" t="str">
            <v>Jesvin.Jolly2@ust.com</v>
          </cell>
        </row>
        <row r="30845">
          <cell r="B30845" t="str">
            <v>C80780</v>
          </cell>
          <cell r="C30845" t="str">
            <v>Deepika.Arabelli@ust.com</v>
          </cell>
        </row>
        <row r="30846">
          <cell r="B30846" t="str">
            <v>C81625</v>
          </cell>
          <cell r="C30846" t="str">
            <v>Sarathkumar.S2@ust.com</v>
          </cell>
        </row>
        <row r="30847">
          <cell r="B30847" t="str">
            <v>C81684</v>
          </cell>
          <cell r="C30847" t="str">
            <v>Nandhagopal.Natarajan@ust.com</v>
          </cell>
        </row>
        <row r="30848">
          <cell r="B30848" t="str">
            <v>C81993</v>
          </cell>
          <cell r="C30848" t="str">
            <v>Sudhindra.SrinivasReddy@ust.com</v>
          </cell>
        </row>
        <row r="30849">
          <cell r="B30849" t="str">
            <v>C82862</v>
          </cell>
          <cell r="C30849" t="str">
            <v>Somayajulu.Nemani@ust.com</v>
          </cell>
        </row>
        <row r="30850">
          <cell r="B30850" t="str">
            <v>C82884</v>
          </cell>
          <cell r="C30850" t="str">
            <v>Brett.Birth@ust.com</v>
          </cell>
        </row>
        <row r="30851">
          <cell r="B30851" t="str">
            <v>C83357</v>
          </cell>
          <cell r="C30851" t="str">
            <v>Annmarie.Lawrence@ust.com</v>
          </cell>
        </row>
        <row r="30852">
          <cell r="B30852" t="str">
            <v>C84825</v>
          </cell>
          <cell r="C30852" t="str">
            <v>Gopu.VijayaSukumar@ust.com</v>
          </cell>
        </row>
        <row r="30853">
          <cell r="B30853" t="str">
            <v>C85367</v>
          </cell>
          <cell r="C30853" t="str">
            <v>Srinivasa.Bolla@ust.com</v>
          </cell>
        </row>
        <row r="30854">
          <cell r="B30854" t="str">
            <v>C85422</v>
          </cell>
          <cell r="C30854" t="str">
            <v>Pavani.Paluri@ust.com</v>
          </cell>
        </row>
        <row r="30855">
          <cell r="B30855" t="str">
            <v>C87147</v>
          </cell>
          <cell r="C30855" t="str">
            <v>Hu.Kang@ust.com</v>
          </cell>
        </row>
        <row r="30856">
          <cell r="B30856" t="str">
            <v>C87149</v>
          </cell>
          <cell r="C30856" t="str">
            <v>WeiLi.Zhai@ust.com</v>
          </cell>
        </row>
        <row r="30857">
          <cell r="B30857" t="str">
            <v>C88065</v>
          </cell>
          <cell r="C30857" t="str">
            <v>Ismail.ArfasSait@ust.com</v>
          </cell>
        </row>
        <row r="30858">
          <cell r="B30858" t="str">
            <v>C88364</v>
          </cell>
          <cell r="C30858" t="str">
            <v>Joel.Shellabarger@ust.com</v>
          </cell>
        </row>
        <row r="30859">
          <cell r="B30859" t="str">
            <v>C88374</v>
          </cell>
          <cell r="C30859" t="str">
            <v>Naresh.Jayaseelan@ust.com</v>
          </cell>
        </row>
        <row r="30860">
          <cell r="B30860" t="str">
            <v>C88970</v>
          </cell>
          <cell r="C30860" t="str">
            <v>Haijun.Li@ust.com</v>
          </cell>
        </row>
        <row r="30861">
          <cell r="B30861" t="str">
            <v>C89051</v>
          </cell>
          <cell r="C30861" t="str">
            <v>Kalijavedu.Yeswanth@ust.com</v>
          </cell>
        </row>
        <row r="30862">
          <cell r="B30862" t="str">
            <v>C89155</v>
          </cell>
          <cell r="C30862" t="str">
            <v>GuoXin.Hu@ust.com</v>
          </cell>
        </row>
        <row r="30863">
          <cell r="B30863" t="str">
            <v>C89832</v>
          </cell>
          <cell r="C30863" t="str">
            <v>Dhaneesh.Rajan@ust.com</v>
          </cell>
        </row>
        <row r="30864">
          <cell r="B30864" t="str">
            <v>C90602</v>
          </cell>
          <cell r="C30864" t="str">
            <v>Leelaram.SrinathDhanisetty@ust.com</v>
          </cell>
        </row>
        <row r="30865">
          <cell r="B30865" t="str">
            <v>C91293</v>
          </cell>
          <cell r="C30865" t="str">
            <v>Sailesh.Pooja@ust.com</v>
          </cell>
        </row>
        <row r="30866">
          <cell r="B30866" t="str">
            <v>C91312</v>
          </cell>
          <cell r="C30866" t="str">
            <v>Salman.Mohammed@ust.com</v>
          </cell>
        </row>
        <row r="30867">
          <cell r="B30867" t="str">
            <v>C91474</v>
          </cell>
          <cell r="C30867" t="str">
            <v>Shaik.Rafi@ust.com</v>
          </cell>
        </row>
        <row r="30868">
          <cell r="B30868" t="str">
            <v>C91505</v>
          </cell>
          <cell r="C30868" t="str">
            <v>Puneet.Arora@ust.com</v>
          </cell>
        </row>
        <row r="30869">
          <cell r="B30869" t="str">
            <v>C91558</v>
          </cell>
          <cell r="C30869" t="str">
            <v>Akhilraj.Soundararajan@ust.com</v>
          </cell>
        </row>
        <row r="30870">
          <cell r="B30870" t="str">
            <v>C91591</v>
          </cell>
          <cell r="C30870" t="str">
            <v>Lakshmi.Akiri@ust.com</v>
          </cell>
        </row>
        <row r="30871">
          <cell r="B30871" t="str">
            <v>C91782</v>
          </cell>
          <cell r="C30871" t="str">
            <v>Vikas.Pandey@ust.com</v>
          </cell>
        </row>
        <row r="30872">
          <cell r="B30872" t="str">
            <v>C92122</v>
          </cell>
          <cell r="C30872" t="str">
            <v>Ravi.Amaravadhi@ust.com</v>
          </cell>
        </row>
        <row r="30873">
          <cell r="B30873" t="str">
            <v>C92276</v>
          </cell>
          <cell r="C30873" t="str">
            <v>Usha.Singh@ust.com</v>
          </cell>
        </row>
        <row r="30874">
          <cell r="B30874" t="str">
            <v>C92277</v>
          </cell>
          <cell r="C30874" t="str">
            <v>Samhitha.Karnati@ust.com</v>
          </cell>
        </row>
        <row r="30875">
          <cell r="B30875" t="str">
            <v>C92291</v>
          </cell>
          <cell r="C30875" t="str">
            <v>Karunya.Gali@ust.com</v>
          </cell>
        </row>
        <row r="30876">
          <cell r="B30876" t="str">
            <v>C92437</v>
          </cell>
          <cell r="C30876" t="str">
            <v>Naga.Kovuru@ust.com</v>
          </cell>
        </row>
        <row r="30877">
          <cell r="B30877" t="str">
            <v>C92442</v>
          </cell>
          <cell r="C30877" t="str">
            <v>Manjunatha.Mallappa@ust.com</v>
          </cell>
        </row>
        <row r="30878">
          <cell r="B30878" t="str">
            <v>C92483</v>
          </cell>
          <cell r="C30878" t="str">
            <v>Sai.Gannavarapu@ust.com</v>
          </cell>
        </row>
        <row r="30879">
          <cell r="B30879" t="str">
            <v>C92625</v>
          </cell>
          <cell r="C30879" t="str">
            <v>Charan.Ramadugu@ust.com</v>
          </cell>
        </row>
        <row r="30880">
          <cell r="B30880" t="str">
            <v>C92631</v>
          </cell>
          <cell r="C30880" t="str">
            <v>Santosh.Satyam@ust.com</v>
          </cell>
        </row>
        <row r="30881">
          <cell r="B30881" t="str">
            <v>C92801</v>
          </cell>
          <cell r="C30881" t="str">
            <v>SurendraVarma.Pericherla@ust.com</v>
          </cell>
        </row>
        <row r="30882">
          <cell r="B30882" t="str">
            <v>C93058</v>
          </cell>
          <cell r="C30882" t="str">
            <v>Durgarajan.Subramanian@ust.com</v>
          </cell>
        </row>
        <row r="30883">
          <cell r="B30883" t="str">
            <v>C93380</v>
          </cell>
          <cell r="C30883" t="str">
            <v>Devesh.Pande@ust.com</v>
          </cell>
        </row>
        <row r="30884">
          <cell r="B30884" t="str">
            <v>C93422</v>
          </cell>
          <cell r="C30884" t="str">
            <v>Luis.TorresPardo@ust.com</v>
          </cell>
        </row>
        <row r="30885">
          <cell r="B30885" t="str">
            <v>C93458</v>
          </cell>
          <cell r="C30885" t="str">
            <v>Vedavyas.Meruguboina@ust.com</v>
          </cell>
        </row>
        <row r="30886">
          <cell r="B30886" t="str">
            <v>C93459</v>
          </cell>
          <cell r="C30886" t="str">
            <v>Saikrishna.Koganti@ust.com</v>
          </cell>
        </row>
        <row r="30887">
          <cell r="B30887" t="str">
            <v>C93463</v>
          </cell>
          <cell r="C30887" t="str">
            <v>Bala.Akula@ust.com</v>
          </cell>
        </row>
        <row r="30888">
          <cell r="B30888" t="str">
            <v>C93550</v>
          </cell>
          <cell r="C30888" t="str">
            <v>Sesha.SaiPoojitaOruganti@ust.com</v>
          </cell>
        </row>
        <row r="30889">
          <cell r="B30889" t="str">
            <v>C93624</v>
          </cell>
          <cell r="C30889" t="str">
            <v>Biju.SreeKumar@ust.com</v>
          </cell>
        </row>
        <row r="30890">
          <cell r="B30890" t="str">
            <v>C93890</v>
          </cell>
          <cell r="C30890" t="str">
            <v>Sruthi.Lingam@ust.com</v>
          </cell>
        </row>
        <row r="30891">
          <cell r="B30891" t="str">
            <v>C93939</v>
          </cell>
          <cell r="C30891" t="str">
            <v>Varundeep.Veerabomma@ust.com</v>
          </cell>
        </row>
        <row r="30892">
          <cell r="B30892" t="str">
            <v>C93941</v>
          </cell>
          <cell r="C30892" t="str">
            <v>Balu.Tadikonda@ust.com</v>
          </cell>
        </row>
        <row r="30893">
          <cell r="B30893" t="str">
            <v>C93942</v>
          </cell>
          <cell r="C30893" t="str">
            <v>Surendar.Kandagatla@ust.com</v>
          </cell>
        </row>
        <row r="30894">
          <cell r="B30894" t="str">
            <v>C93944</v>
          </cell>
          <cell r="C30894" t="str">
            <v>Sushanth.Shambharkar@ust.com</v>
          </cell>
        </row>
        <row r="30895">
          <cell r="B30895" t="str">
            <v>C94014</v>
          </cell>
          <cell r="C30895" t="str">
            <v>Rakesh.Viswanathen@ust.com</v>
          </cell>
        </row>
        <row r="30896">
          <cell r="B30896" t="str">
            <v>C94081</v>
          </cell>
          <cell r="C30896" t="str">
            <v>Spandana.Kondeti@ust.com</v>
          </cell>
        </row>
        <row r="30897">
          <cell r="B30897" t="str">
            <v>C94137</v>
          </cell>
          <cell r="C30897" t="str">
            <v>Christina.Dietz@ust.com</v>
          </cell>
        </row>
        <row r="30898">
          <cell r="B30898" t="str">
            <v>C94385</v>
          </cell>
          <cell r="C30898" t="str">
            <v>Nabeel.PadinharaMadathil@ust.com</v>
          </cell>
        </row>
        <row r="30899">
          <cell r="B30899" t="str">
            <v>C94390</v>
          </cell>
          <cell r="C30899" t="str">
            <v>Ines.DeBlas@ust.com</v>
          </cell>
        </row>
        <row r="30900">
          <cell r="B30900" t="str">
            <v>C94407</v>
          </cell>
          <cell r="C30900" t="str">
            <v>Sruthi.Pulgari@ust.com</v>
          </cell>
        </row>
        <row r="30901">
          <cell r="B30901" t="str">
            <v>C94539</v>
          </cell>
          <cell r="C30901" t="str">
            <v>Nestor.Padrino@ust.com</v>
          </cell>
        </row>
        <row r="30902">
          <cell r="B30902" t="str">
            <v>C94570</v>
          </cell>
          <cell r="C30902" t="str">
            <v>Thomas.Martin@ust.com</v>
          </cell>
        </row>
        <row r="30903">
          <cell r="B30903" t="str">
            <v>C94651</v>
          </cell>
          <cell r="C30903" t="str">
            <v>Sajith.Prassannakumari@ust.com</v>
          </cell>
        </row>
        <row r="30904">
          <cell r="B30904" t="str">
            <v>C94696</v>
          </cell>
          <cell r="C30904" t="str">
            <v>Parag.Kokane@ust.com</v>
          </cell>
        </row>
        <row r="30905">
          <cell r="B30905" t="str">
            <v>C94772</v>
          </cell>
          <cell r="C30905" t="str">
            <v>SriHari.Jonnavithula@ust.com</v>
          </cell>
        </row>
        <row r="30906">
          <cell r="B30906" t="str">
            <v>C94815</v>
          </cell>
          <cell r="C30906" t="str">
            <v>Nurhafizah.Ramlee@ust.com</v>
          </cell>
        </row>
        <row r="30907">
          <cell r="B30907" t="str">
            <v>C94816</v>
          </cell>
          <cell r="C30907" t="str">
            <v>FarahSyahirah.Zolkifli@ust.com</v>
          </cell>
        </row>
        <row r="30908">
          <cell r="B30908" t="str">
            <v>C94817</v>
          </cell>
          <cell r="C30908" t="str">
            <v>NurulShazwani.AhmadPauzi@ust.com</v>
          </cell>
        </row>
        <row r="30909">
          <cell r="B30909" t="str">
            <v>C94895</v>
          </cell>
          <cell r="C30909" t="str">
            <v>Patricia.Guarque@ust.com</v>
          </cell>
        </row>
        <row r="30910">
          <cell r="B30910" t="str">
            <v>C94903</v>
          </cell>
          <cell r="C30910" t="str">
            <v>Sanjay.Javvedi@ust.com</v>
          </cell>
        </row>
        <row r="30911">
          <cell r="B30911" t="str">
            <v>C94995</v>
          </cell>
          <cell r="C30911" t="str">
            <v>Sreedath.Ramadas@ust.com</v>
          </cell>
        </row>
        <row r="30912">
          <cell r="B30912" t="str">
            <v>C95120</v>
          </cell>
          <cell r="C30912" t="str">
            <v>SaiKrishna.Yedugani@ust.com</v>
          </cell>
        </row>
        <row r="30913">
          <cell r="B30913" t="str">
            <v>C95135</v>
          </cell>
          <cell r="C30913" t="str">
            <v>Raghu.Marapalli@ust.com</v>
          </cell>
        </row>
        <row r="30914">
          <cell r="B30914" t="str">
            <v>C95137</v>
          </cell>
          <cell r="C30914" t="str">
            <v>Padmini.Radhakrishnan@ust.com</v>
          </cell>
        </row>
        <row r="30915">
          <cell r="B30915" t="str">
            <v>C95177</v>
          </cell>
          <cell r="C30915" t="str">
            <v>Miguel.Esteban@ust.com</v>
          </cell>
        </row>
        <row r="30916">
          <cell r="B30916" t="str">
            <v>C95277</v>
          </cell>
          <cell r="C30916" t="str">
            <v>Aravind.Raveendran@ust.com</v>
          </cell>
        </row>
        <row r="30917">
          <cell r="B30917" t="str">
            <v>C95299</v>
          </cell>
          <cell r="C30917" t="str">
            <v>KwangJu.Kim@ust.com</v>
          </cell>
        </row>
        <row r="30918">
          <cell r="B30918" t="str">
            <v>C95348</v>
          </cell>
          <cell r="C30918" t="str">
            <v>Runcie.Philip@ust.com</v>
          </cell>
        </row>
        <row r="30919">
          <cell r="B30919" t="str">
            <v>C95496</v>
          </cell>
          <cell r="C30919" t="str">
            <v>Vidya.Krishnan@ust.com</v>
          </cell>
        </row>
        <row r="30920">
          <cell r="B30920" t="str">
            <v>U10009</v>
          </cell>
          <cell r="C30920" t="str">
            <v>Sangeetha.Chandrika@ust.com</v>
          </cell>
        </row>
        <row r="30921">
          <cell r="B30921" t="str">
            <v>U10010</v>
          </cell>
          <cell r="C30921" t="str">
            <v>Aravind.Nandanan@ust.com</v>
          </cell>
        </row>
        <row r="30922">
          <cell r="B30922" t="str">
            <v>U10019</v>
          </cell>
          <cell r="C30922" t="str">
            <v>Manu.Gopinath@ust.com</v>
          </cell>
        </row>
        <row r="30923">
          <cell r="B30923" t="str">
            <v>U10028</v>
          </cell>
          <cell r="C30923" t="str">
            <v>Aseef.Jamaludeen@ust.com</v>
          </cell>
        </row>
        <row r="30924">
          <cell r="B30924" t="str">
            <v>U10029</v>
          </cell>
          <cell r="C30924" t="str">
            <v>Omprakash.Jayasree@ust.com</v>
          </cell>
        </row>
        <row r="30925">
          <cell r="B30925" t="str">
            <v>U10035</v>
          </cell>
          <cell r="C30925" t="str">
            <v>Sripathi.Jagannathan@ust.com</v>
          </cell>
        </row>
        <row r="30926">
          <cell r="B30926" t="str">
            <v>U10041</v>
          </cell>
          <cell r="C30926" t="str">
            <v>Shafeek.Khalidh@ust.com</v>
          </cell>
        </row>
        <row r="30927">
          <cell r="B30927" t="str">
            <v>U10051</v>
          </cell>
          <cell r="C30927" t="str">
            <v>Vani.Abraham@ust.com</v>
          </cell>
        </row>
        <row r="30928">
          <cell r="B30928" t="str">
            <v>U10052</v>
          </cell>
          <cell r="C30928" t="str">
            <v>Bala.Subramanian@ust.com</v>
          </cell>
        </row>
        <row r="30929">
          <cell r="B30929" t="str">
            <v>U10058</v>
          </cell>
          <cell r="C30929" t="str">
            <v>Shilpa.Menon@ust.com</v>
          </cell>
        </row>
        <row r="30930">
          <cell r="B30930" t="str">
            <v>U10069</v>
          </cell>
          <cell r="C30930" t="str">
            <v>Shankar.Rajamoney@ust.com</v>
          </cell>
        </row>
        <row r="30931">
          <cell r="B30931" t="str">
            <v>U10073</v>
          </cell>
          <cell r="C30931" t="str">
            <v>Sunil.Balakrishnan@ust.com</v>
          </cell>
        </row>
        <row r="30932">
          <cell r="B30932" t="str">
            <v>U10077</v>
          </cell>
          <cell r="C30932" t="str">
            <v>Roy.John@ust.com</v>
          </cell>
        </row>
        <row r="30933">
          <cell r="B30933" t="str">
            <v>U10082</v>
          </cell>
          <cell r="C30933" t="str">
            <v>lakshman.muthayya@ust.com</v>
          </cell>
        </row>
        <row r="30934">
          <cell r="B30934" t="str">
            <v>U10083</v>
          </cell>
          <cell r="C30934" t="str">
            <v>Arun.Narayanan@ust.com</v>
          </cell>
        </row>
        <row r="30935">
          <cell r="B30935" t="str">
            <v>U10088</v>
          </cell>
          <cell r="C30935" t="str">
            <v>Sanoj.Pareethu@ust.com</v>
          </cell>
        </row>
        <row r="30936">
          <cell r="B30936" t="str">
            <v>U10090</v>
          </cell>
          <cell r="C30936" t="str">
            <v>Suneeth.Natarajan@ust.com</v>
          </cell>
        </row>
        <row r="30937">
          <cell r="B30937" t="str">
            <v>U10103</v>
          </cell>
          <cell r="C30937" t="str">
            <v>Josey.Sebastian@ust.com</v>
          </cell>
        </row>
        <row r="30938">
          <cell r="B30938" t="str">
            <v>U10104</v>
          </cell>
          <cell r="C30938" t="str">
            <v>Krishnan.Nair@ust.com</v>
          </cell>
        </row>
        <row r="30939">
          <cell r="B30939" t="str">
            <v>U10107</v>
          </cell>
          <cell r="C30939" t="str">
            <v>Shibu.abraham@ust.com</v>
          </cell>
        </row>
        <row r="30940">
          <cell r="B30940" t="str">
            <v>U10111</v>
          </cell>
          <cell r="C30940" t="str">
            <v>Vinod.moorthy@ust.com</v>
          </cell>
        </row>
        <row r="30941">
          <cell r="B30941" t="str">
            <v>U10113</v>
          </cell>
          <cell r="C30941" t="str">
            <v>Sunil.Prabhakaran@ust.com</v>
          </cell>
        </row>
        <row r="30942">
          <cell r="B30942" t="str">
            <v>U10115</v>
          </cell>
          <cell r="C30942" t="str">
            <v>Gilroy.Mathew@ust.com</v>
          </cell>
        </row>
        <row r="30943">
          <cell r="B30943" t="str">
            <v>U10122</v>
          </cell>
          <cell r="C30943" t="str">
            <v>Raja.Kobula@ust.com</v>
          </cell>
        </row>
        <row r="30944">
          <cell r="B30944" t="str">
            <v>U10125</v>
          </cell>
          <cell r="C30944" t="str">
            <v>Neeta.Kuriakose@ust.com</v>
          </cell>
        </row>
        <row r="30945">
          <cell r="B30945" t="str">
            <v>U10140</v>
          </cell>
          <cell r="C30945" t="str">
            <v>Padmakumar.Govindapillai@ust.com</v>
          </cell>
        </row>
        <row r="30946">
          <cell r="B30946" t="str">
            <v>U10142</v>
          </cell>
          <cell r="C30946" t="str">
            <v>Anoop.Ramanujam@ust.com</v>
          </cell>
        </row>
        <row r="30947">
          <cell r="B30947" t="str">
            <v>U10143</v>
          </cell>
          <cell r="C30947" t="str">
            <v>Anu.koshy@ust.com</v>
          </cell>
        </row>
        <row r="30948">
          <cell r="B30948" t="str">
            <v>U10152</v>
          </cell>
          <cell r="C30948" t="str">
            <v>Usha.Shenoy@ust.com</v>
          </cell>
        </row>
        <row r="30949">
          <cell r="B30949" t="str">
            <v>U10159</v>
          </cell>
          <cell r="C30949" t="str">
            <v>Sreenivas.Ravindran@ust.com</v>
          </cell>
        </row>
        <row r="30950">
          <cell r="B30950" t="str">
            <v>U10164</v>
          </cell>
          <cell r="C30950" t="str">
            <v>Biju.Ravindran@ust.com</v>
          </cell>
        </row>
        <row r="30951">
          <cell r="B30951" t="str">
            <v>U10172</v>
          </cell>
          <cell r="C30951" t="str">
            <v>Bindu.Vijayalakshmi@ust.com</v>
          </cell>
        </row>
        <row r="30952">
          <cell r="B30952" t="str">
            <v>U10181</v>
          </cell>
          <cell r="C30952" t="str">
            <v>Joe.Thomas@ust.com</v>
          </cell>
        </row>
        <row r="30953">
          <cell r="B30953" t="str">
            <v>U10193</v>
          </cell>
          <cell r="C30953" t="str">
            <v>Rajesh.Sreekumar@ust.com</v>
          </cell>
        </row>
        <row r="30954">
          <cell r="B30954" t="str">
            <v>U10197</v>
          </cell>
          <cell r="C30954" t="str">
            <v>Sachin.kanoth@ust.com</v>
          </cell>
        </row>
        <row r="30955">
          <cell r="B30955" t="str">
            <v>U10208</v>
          </cell>
          <cell r="C30955" t="str">
            <v>Renjit.Hubert@ust.com</v>
          </cell>
        </row>
        <row r="30956">
          <cell r="B30956" t="str">
            <v>U10211</v>
          </cell>
          <cell r="C30956" t="str">
            <v>Sandhya.Thulasidharan@ust.com</v>
          </cell>
        </row>
        <row r="30957">
          <cell r="B30957" t="str">
            <v>U10217</v>
          </cell>
          <cell r="C30957" t="str">
            <v>Anoop.Kumar@ust.com</v>
          </cell>
        </row>
        <row r="30958">
          <cell r="B30958" t="str">
            <v>U10228</v>
          </cell>
          <cell r="C30958" t="str">
            <v>Kavitha.cheriyath@ust.com</v>
          </cell>
        </row>
        <row r="30959">
          <cell r="B30959" t="str">
            <v>U10248</v>
          </cell>
          <cell r="C30959" t="str">
            <v>Vinod.Daniel@ust.com</v>
          </cell>
        </row>
        <row r="30960">
          <cell r="B30960" t="str">
            <v>U10253</v>
          </cell>
          <cell r="C30960" t="str">
            <v>Navasudeen.Abdul@ust.com</v>
          </cell>
        </row>
        <row r="30961">
          <cell r="B30961" t="str">
            <v>U10268</v>
          </cell>
          <cell r="C30961" t="str">
            <v>Jincy.Abraham@ust.com</v>
          </cell>
        </row>
        <row r="30962">
          <cell r="B30962" t="str">
            <v>U10271</v>
          </cell>
          <cell r="C30962" t="str">
            <v>Kavitha.krishna@ust.com</v>
          </cell>
        </row>
        <row r="30963">
          <cell r="B30963" t="str">
            <v>U10279</v>
          </cell>
          <cell r="C30963" t="str">
            <v>Radhesh.Radhakrishnan@ust.com</v>
          </cell>
        </row>
        <row r="30964">
          <cell r="B30964" t="str">
            <v>U10306</v>
          </cell>
          <cell r="C30964" t="str">
            <v>Manoj.Nair@ust.com</v>
          </cell>
        </row>
        <row r="30965">
          <cell r="B30965" t="str">
            <v>U10307</v>
          </cell>
          <cell r="C30965" t="str">
            <v>Sanjai.Balachandran@ust.com</v>
          </cell>
        </row>
        <row r="30966">
          <cell r="B30966" t="str">
            <v>U10308</v>
          </cell>
          <cell r="C30966" t="str">
            <v>Yamuna.Nair@ust.com</v>
          </cell>
        </row>
        <row r="30967">
          <cell r="B30967" t="str">
            <v>U10330</v>
          </cell>
          <cell r="C30967" t="str">
            <v>Pradeep.ravindranathan@ust.com</v>
          </cell>
        </row>
        <row r="30968">
          <cell r="B30968" t="str">
            <v>U10334</v>
          </cell>
          <cell r="C30968" t="str">
            <v>Raghuraj.Adhiyarath@ust.com</v>
          </cell>
        </row>
        <row r="30969">
          <cell r="B30969" t="str">
            <v>U10341</v>
          </cell>
          <cell r="C30969" t="str">
            <v>Sajesh.Gopinath@ust.com</v>
          </cell>
        </row>
        <row r="30970">
          <cell r="B30970" t="str">
            <v>U10342</v>
          </cell>
          <cell r="C30970" t="str">
            <v>Sekhar.Muttamparambath@ust.com</v>
          </cell>
        </row>
        <row r="30971">
          <cell r="B30971" t="str">
            <v>U10348</v>
          </cell>
          <cell r="C30971" t="str">
            <v>Vinod.Kartha@ust.com</v>
          </cell>
        </row>
        <row r="30972">
          <cell r="B30972" t="str">
            <v>U10352</v>
          </cell>
          <cell r="C30972" t="str">
            <v>Basil.Solomon@ust.com</v>
          </cell>
        </row>
        <row r="30973">
          <cell r="B30973" t="str">
            <v>U10355</v>
          </cell>
          <cell r="C30973" t="str">
            <v>Vijay.Padmanabhan@ust.com</v>
          </cell>
        </row>
        <row r="30974">
          <cell r="B30974" t="str">
            <v>U10364</v>
          </cell>
          <cell r="C30974" t="str">
            <v>Bindu.John@ust.com</v>
          </cell>
        </row>
        <row r="30975">
          <cell r="B30975" t="str">
            <v>U10372</v>
          </cell>
          <cell r="C30975" t="str">
            <v>Joshi.Nair@ust.com</v>
          </cell>
        </row>
        <row r="30976">
          <cell r="B30976" t="str">
            <v>U10378</v>
          </cell>
          <cell r="C30976" t="str">
            <v>Muralidas.Madhavanunni@ust.com</v>
          </cell>
        </row>
        <row r="30977">
          <cell r="B30977" t="str">
            <v>U10379</v>
          </cell>
          <cell r="C30977" t="str">
            <v>Prasanna.Venkatraman@ust.com</v>
          </cell>
        </row>
        <row r="30978">
          <cell r="B30978" t="str">
            <v>U10380</v>
          </cell>
          <cell r="C30978" t="str">
            <v>Prasanth.Sreekumar@ust.com</v>
          </cell>
        </row>
        <row r="30979">
          <cell r="B30979" t="str">
            <v>U10383</v>
          </cell>
          <cell r="C30979" t="str">
            <v>Prem.Prabhakaran@ust.com</v>
          </cell>
        </row>
        <row r="30980">
          <cell r="B30980" t="str">
            <v>U10391</v>
          </cell>
          <cell r="C30980" t="str">
            <v>Sreelatha.Vijayalakshmi@ust.com</v>
          </cell>
        </row>
        <row r="30981">
          <cell r="B30981" t="str">
            <v>U10397</v>
          </cell>
          <cell r="C30981" t="str">
            <v>Anjana.Ratnamma@ust.com</v>
          </cell>
        </row>
        <row r="30982">
          <cell r="B30982" t="str">
            <v>U10405</v>
          </cell>
          <cell r="C30982" t="str">
            <v>Manoj.Allappattu@ust.com</v>
          </cell>
        </row>
        <row r="30983">
          <cell r="B30983" t="str">
            <v>U10420</v>
          </cell>
          <cell r="C30983" t="str">
            <v>Sofi.Janet@ust.com</v>
          </cell>
        </row>
        <row r="30984">
          <cell r="B30984" t="str">
            <v>U10421</v>
          </cell>
          <cell r="C30984" t="str">
            <v>Sreejith.Periyadath@ust.com</v>
          </cell>
        </row>
        <row r="30985">
          <cell r="B30985" t="str">
            <v>U10422</v>
          </cell>
          <cell r="C30985" t="str">
            <v>Sreejith.raja@ust.com</v>
          </cell>
        </row>
        <row r="30986">
          <cell r="B30986" t="str">
            <v>U10426</v>
          </cell>
          <cell r="C30986" t="str">
            <v>sumod.kumar@cyberproof.com</v>
          </cell>
        </row>
        <row r="30987">
          <cell r="B30987" t="str">
            <v>U10434</v>
          </cell>
          <cell r="C30987" t="str">
            <v>Deepa.Chandran@ust.com</v>
          </cell>
        </row>
        <row r="30988">
          <cell r="B30988" t="str">
            <v>U10441</v>
          </cell>
          <cell r="C30988" t="str">
            <v>Marina.oommen@ust.com</v>
          </cell>
        </row>
        <row r="30989">
          <cell r="B30989" t="str">
            <v>U10442</v>
          </cell>
          <cell r="C30989" t="str">
            <v>Mary.Margret@ust.com</v>
          </cell>
        </row>
        <row r="30990">
          <cell r="B30990" t="str">
            <v>U10445</v>
          </cell>
          <cell r="C30990" t="str">
            <v>Pradeep.Joseph@ust.com</v>
          </cell>
        </row>
        <row r="30991">
          <cell r="B30991" t="str">
            <v>U10449</v>
          </cell>
          <cell r="C30991" t="str">
            <v>Reshmi.ramakrishnan@ust.com</v>
          </cell>
        </row>
        <row r="30992">
          <cell r="B30992" t="str">
            <v>U10451</v>
          </cell>
          <cell r="C30992" t="str">
            <v>Shijimole.Aniyankunju@ust.com</v>
          </cell>
        </row>
        <row r="30993">
          <cell r="B30993" t="str">
            <v>U10453</v>
          </cell>
          <cell r="C30993" t="str">
            <v>Smitha.Menon@ust.com</v>
          </cell>
        </row>
        <row r="30994">
          <cell r="B30994" t="str">
            <v>U10457</v>
          </cell>
          <cell r="C30994" t="str">
            <v>Sujesh.Sukumaran@ust.com</v>
          </cell>
        </row>
        <row r="30995">
          <cell r="B30995" t="str">
            <v>U10460</v>
          </cell>
          <cell r="C30995" t="str">
            <v>Suresh.iyer@ust.com</v>
          </cell>
        </row>
        <row r="30996">
          <cell r="B30996" t="str">
            <v>U10461</v>
          </cell>
          <cell r="C30996" t="str">
            <v>Swapna.Prasannakumar@ust.com</v>
          </cell>
        </row>
        <row r="30997">
          <cell r="B30997" t="str">
            <v>U10467</v>
          </cell>
          <cell r="C30997" t="str">
            <v>Manoj.Gopalakrishnan@ust.com</v>
          </cell>
        </row>
        <row r="30998">
          <cell r="B30998" t="str">
            <v>U10470</v>
          </cell>
          <cell r="C30998" t="str">
            <v>Anand.Nair@ust.com</v>
          </cell>
        </row>
        <row r="30999">
          <cell r="B30999" t="str">
            <v>U10473</v>
          </cell>
          <cell r="C30999" t="str">
            <v>Sivaprasad@ust.com</v>
          </cell>
        </row>
        <row r="31000">
          <cell r="B31000" t="str">
            <v>U10474</v>
          </cell>
          <cell r="C31000" t="str">
            <v>Durga.Padinjaraveettil@ust.com</v>
          </cell>
        </row>
        <row r="31001">
          <cell r="B31001" t="str">
            <v>U10475</v>
          </cell>
          <cell r="C31001" t="str">
            <v>tony.velleca@cyberproof.com</v>
          </cell>
        </row>
        <row r="31002">
          <cell r="B31002" t="str">
            <v>U10477</v>
          </cell>
          <cell r="C31002" t="str">
            <v>anil.Madhusoodanan@ust.com</v>
          </cell>
        </row>
        <row r="31003">
          <cell r="B31003" t="str">
            <v>U10479</v>
          </cell>
          <cell r="C31003" t="str">
            <v>Sthanu.Kumar@ust.com</v>
          </cell>
        </row>
        <row r="31004">
          <cell r="B31004" t="str">
            <v>U10481</v>
          </cell>
          <cell r="C31004" t="str">
            <v>Anoop.Nair@ust.com</v>
          </cell>
        </row>
        <row r="31005">
          <cell r="B31005" t="str">
            <v>U10488</v>
          </cell>
          <cell r="C31005" t="str">
            <v>Sumeetha.Madhauiamma@ust.com</v>
          </cell>
        </row>
        <row r="31006">
          <cell r="B31006" t="str">
            <v>U10492</v>
          </cell>
          <cell r="C31006" t="str">
            <v>Rekha.lalitha@ust.com</v>
          </cell>
        </row>
        <row r="31007">
          <cell r="B31007" t="str">
            <v>U10513</v>
          </cell>
          <cell r="C31007" t="str">
            <v>Rajeev.Rnair@ust.com</v>
          </cell>
        </row>
        <row r="31008">
          <cell r="B31008" t="str">
            <v>U10515</v>
          </cell>
          <cell r="C31008" t="str">
            <v>Saju.Mathew@ust.com</v>
          </cell>
        </row>
        <row r="31009">
          <cell r="B31009" t="str">
            <v>U10518</v>
          </cell>
          <cell r="C31009" t="str">
            <v>Usha.Sudhakar2@ust.com</v>
          </cell>
        </row>
        <row r="31010">
          <cell r="B31010" t="str">
            <v>U10527</v>
          </cell>
          <cell r="C31010" t="str">
            <v>Natesh.Balakrishna@ust.com</v>
          </cell>
        </row>
        <row r="31011">
          <cell r="B31011" t="str">
            <v>U10530</v>
          </cell>
          <cell r="C31011" t="str">
            <v>Sindhya.Gopinath@ust.com</v>
          </cell>
        </row>
        <row r="31012">
          <cell r="B31012" t="str">
            <v>U10531</v>
          </cell>
          <cell r="C31012" t="str">
            <v>Praveen.nair@ust.com</v>
          </cell>
        </row>
        <row r="31013">
          <cell r="B31013" t="str">
            <v>U10537</v>
          </cell>
          <cell r="C31013" t="str">
            <v>Mathan.Johnson@ust.com</v>
          </cell>
        </row>
        <row r="31014">
          <cell r="B31014" t="str">
            <v>U10551</v>
          </cell>
          <cell r="C31014" t="str">
            <v>Anu.Azeez@ust.com</v>
          </cell>
        </row>
        <row r="31015">
          <cell r="B31015" t="str">
            <v>U10563</v>
          </cell>
          <cell r="C31015" t="str">
            <v>George.Varghese@ust.com</v>
          </cell>
        </row>
        <row r="31016">
          <cell r="B31016" t="str">
            <v>U10564</v>
          </cell>
          <cell r="C31016" t="str">
            <v>Hemalatha.Balasubramanyan@ust.com</v>
          </cell>
        </row>
        <row r="31017">
          <cell r="B31017" t="str">
            <v>U10565</v>
          </cell>
          <cell r="C31017" t="str">
            <v>Jaikrishnan.Muraleedharan@ust.com</v>
          </cell>
        </row>
        <row r="31018">
          <cell r="B31018" t="str">
            <v>U10578</v>
          </cell>
          <cell r="C31018" t="str">
            <v>Prasanth.Subramanian@ust.com</v>
          </cell>
        </row>
        <row r="31019">
          <cell r="B31019" t="str">
            <v>U10582</v>
          </cell>
          <cell r="C31019" t="str">
            <v>Rakesh.Nair@ust.com</v>
          </cell>
        </row>
        <row r="31020">
          <cell r="B31020" t="str">
            <v>U10589</v>
          </cell>
          <cell r="C31020" t="str">
            <v>Sreejith.venmanikkara@ust.com</v>
          </cell>
        </row>
        <row r="31021">
          <cell r="B31021" t="str">
            <v>U10597</v>
          </cell>
          <cell r="C31021" t="str">
            <v>Jyothish.Kumar@ust.com</v>
          </cell>
        </row>
        <row r="31022">
          <cell r="B31022" t="str">
            <v>U10611</v>
          </cell>
          <cell r="C31022" t="str">
            <v>Jayaraj.Chandrasekaran@ust.com</v>
          </cell>
        </row>
        <row r="31023">
          <cell r="B31023" t="str">
            <v>U10617</v>
          </cell>
          <cell r="C31023" t="str">
            <v>Asif.Nizar@ust.com</v>
          </cell>
        </row>
        <row r="31024">
          <cell r="B31024" t="str">
            <v>U10625</v>
          </cell>
          <cell r="C31024" t="str">
            <v>Karthikeyan.Eaganathan@ust.com</v>
          </cell>
        </row>
        <row r="31025">
          <cell r="B31025" t="str">
            <v>U10646</v>
          </cell>
          <cell r="C31025" t="str">
            <v>Boby.varughese@ust.com</v>
          </cell>
        </row>
        <row r="31026">
          <cell r="B31026" t="str">
            <v>U10649</v>
          </cell>
          <cell r="C31026" t="str">
            <v>Saju.Jacob@ust.com</v>
          </cell>
        </row>
        <row r="31027">
          <cell r="B31027" t="str">
            <v>U10658</v>
          </cell>
          <cell r="C31027" t="str">
            <v>Ajai.John@ust.com</v>
          </cell>
        </row>
        <row r="31028">
          <cell r="B31028" t="str">
            <v>U10666</v>
          </cell>
          <cell r="C31028" t="str">
            <v>Sandeep.Lalwani@ust.com</v>
          </cell>
        </row>
        <row r="31029">
          <cell r="B31029" t="str">
            <v>U10672</v>
          </cell>
          <cell r="C31029" t="str">
            <v>Jibu.George@ust.com</v>
          </cell>
        </row>
        <row r="31030">
          <cell r="B31030" t="str">
            <v>U10675</v>
          </cell>
          <cell r="C31030" t="str">
            <v>Abie.abraham@ust.com</v>
          </cell>
        </row>
        <row r="31031">
          <cell r="B31031" t="str">
            <v>U10680</v>
          </cell>
          <cell r="C31031" t="str">
            <v>Dan.Gupta@ust.com</v>
          </cell>
        </row>
        <row r="31032">
          <cell r="B31032" t="str">
            <v>U10684</v>
          </cell>
          <cell r="C31032" t="str">
            <v>Ashok.nair@ust.com</v>
          </cell>
        </row>
        <row r="31033">
          <cell r="B31033" t="str">
            <v>U10690</v>
          </cell>
          <cell r="C31033" t="str">
            <v>Manjula.Arun@ust.com</v>
          </cell>
        </row>
        <row r="31034">
          <cell r="B31034" t="str">
            <v>U10706</v>
          </cell>
          <cell r="C31034" t="str">
            <v>Deepa.John@ust.com</v>
          </cell>
        </row>
        <row r="31035">
          <cell r="B31035" t="str">
            <v>U10712</v>
          </cell>
          <cell r="C31035" t="str">
            <v>Binju.Eapen@ust.com</v>
          </cell>
        </row>
        <row r="31036">
          <cell r="B31036" t="str">
            <v>U10714</v>
          </cell>
          <cell r="C31036" t="str">
            <v>Jaison.JSebastian@ust.com</v>
          </cell>
        </row>
        <row r="31037">
          <cell r="B31037" t="str">
            <v>U10719</v>
          </cell>
          <cell r="C31037" t="str">
            <v>Karthiga.Balakrishnan@ust.com</v>
          </cell>
        </row>
        <row r="31038">
          <cell r="B31038" t="str">
            <v>U10738</v>
          </cell>
          <cell r="C31038" t="str">
            <v>anish.Peter@ust.com</v>
          </cell>
        </row>
        <row r="31039">
          <cell r="B31039" t="str">
            <v>U10745</v>
          </cell>
          <cell r="C31039" t="str">
            <v>Gopi.kt@ust.com</v>
          </cell>
        </row>
        <row r="31040">
          <cell r="B31040" t="str">
            <v>U10748</v>
          </cell>
          <cell r="C31040" t="str">
            <v>Prakash.kumar@ust.com</v>
          </cell>
        </row>
        <row r="31041">
          <cell r="B31041" t="str">
            <v>U10754</v>
          </cell>
          <cell r="C31041" t="str">
            <v>Sunil.JohnMathew@ust.com</v>
          </cell>
        </row>
        <row r="31042">
          <cell r="B31042" t="str">
            <v>U10755</v>
          </cell>
          <cell r="C31042" t="str">
            <v>Philip.Thomas@ust.com</v>
          </cell>
        </row>
        <row r="31043">
          <cell r="B31043" t="str">
            <v>U10760</v>
          </cell>
          <cell r="C31043" t="str">
            <v>Rajesh.Raveendranath@ust.com</v>
          </cell>
        </row>
        <row r="31044">
          <cell r="B31044" t="str">
            <v>U10769</v>
          </cell>
          <cell r="C31044" t="str">
            <v>George.thomas@ust.com</v>
          </cell>
        </row>
        <row r="31045">
          <cell r="B31045" t="str">
            <v>U10781</v>
          </cell>
          <cell r="C31045" t="str">
            <v>Alwin.Paul@ust.com</v>
          </cell>
        </row>
        <row r="31046">
          <cell r="B31046" t="str">
            <v>U10792</v>
          </cell>
          <cell r="C31046" t="str">
            <v>Dinesh.Padmanabhan@ust.com</v>
          </cell>
        </row>
        <row r="31047">
          <cell r="B31047" t="str">
            <v>U10793</v>
          </cell>
          <cell r="C31047" t="str">
            <v>Elby.Eldo@ust.com</v>
          </cell>
        </row>
        <row r="31048">
          <cell r="B31048" t="str">
            <v>U10794</v>
          </cell>
          <cell r="C31048" t="str">
            <v>Geetha.Damodaran@ust.com</v>
          </cell>
        </row>
        <row r="31049">
          <cell r="B31049" t="str">
            <v>U10811</v>
          </cell>
          <cell r="C31049" t="str">
            <v>Nidhin.Nair@ust.com</v>
          </cell>
        </row>
        <row r="31050">
          <cell r="B31050" t="str">
            <v>U10813</v>
          </cell>
          <cell r="C31050" t="str">
            <v>Padmaraj.Meethal@ust.com</v>
          </cell>
        </row>
        <row r="31051">
          <cell r="B31051" t="str">
            <v>U10818</v>
          </cell>
          <cell r="C31051" t="str">
            <v>Rakesh.gopalakrishnan@ust.com</v>
          </cell>
        </row>
        <row r="31052">
          <cell r="B31052" t="str">
            <v>U10822</v>
          </cell>
          <cell r="C31052" t="str">
            <v>saravana.kumar@ust.com</v>
          </cell>
        </row>
        <row r="31053">
          <cell r="B31053" t="str">
            <v>U10824</v>
          </cell>
          <cell r="C31053" t="str">
            <v>Sreehari.Mangalasseri@ust.com</v>
          </cell>
        </row>
        <row r="31054">
          <cell r="B31054" t="str">
            <v>U10825</v>
          </cell>
          <cell r="C31054" t="str">
            <v>Sreenath.menon@ust.com</v>
          </cell>
        </row>
        <row r="31055">
          <cell r="B31055" t="str">
            <v>U10828</v>
          </cell>
          <cell r="C31055" t="str">
            <v>Sunil.Nair3@ust.com</v>
          </cell>
        </row>
        <row r="31056">
          <cell r="B31056" t="str">
            <v>U10839</v>
          </cell>
          <cell r="C31056" t="str">
            <v>Thomas.Mathew@ust.com</v>
          </cell>
        </row>
        <row r="31057">
          <cell r="B31057" t="str">
            <v>U10860</v>
          </cell>
          <cell r="C31057" t="str">
            <v>Manu.Mohan@ust.com</v>
          </cell>
        </row>
        <row r="31058">
          <cell r="B31058" t="str">
            <v>U10871</v>
          </cell>
          <cell r="C31058" t="str">
            <v>Deepak.Augusty@ust.com</v>
          </cell>
        </row>
        <row r="31059">
          <cell r="B31059" t="str">
            <v>U10875</v>
          </cell>
          <cell r="C31059" t="str">
            <v>Jackson.Ninan@ust.com</v>
          </cell>
        </row>
        <row r="31060">
          <cell r="B31060" t="str">
            <v>U10887</v>
          </cell>
          <cell r="C31060" t="str">
            <v>Nidhin.Varghese@ust.com</v>
          </cell>
        </row>
        <row r="31061">
          <cell r="B31061" t="str">
            <v>U10893</v>
          </cell>
          <cell r="C31061" t="str">
            <v>Robin.Philip@ust.com</v>
          </cell>
        </row>
        <row r="31062">
          <cell r="B31062" t="str">
            <v>U10902</v>
          </cell>
          <cell r="C31062" t="str">
            <v>Sheeja.ramapurath@ust.com</v>
          </cell>
        </row>
        <row r="31063">
          <cell r="B31063" t="str">
            <v>U10909</v>
          </cell>
          <cell r="C31063" t="str">
            <v>Sreevas.SARMMA@ust.com</v>
          </cell>
        </row>
        <row r="31064">
          <cell r="B31064" t="str">
            <v>U10920</v>
          </cell>
          <cell r="C31064" t="str">
            <v>Santhosh.Mathew@ust.com</v>
          </cell>
        </row>
        <row r="31065">
          <cell r="B31065" t="str">
            <v>U10921</v>
          </cell>
          <cell r="C31065" t="str">
            <v>Rajesh.Mathew@ust.com</v>
          </cell>
        </row>
        <row r="31066">
          <cell r="B31066" t="str">
            <v>U10929</v>
          </cell>
          <cell r="C31066" t="str">
            <v>Anitha.narayanan@ust.com</v>
          </cell>
        </row>
        <row r="31067">
          <cell r="B31067" t="str">
            <v>U10931</v>
          </cell>
          <cell r="C31067" t="str">
            <v>Jayakrishnan.Thrivikraman@ust.com</v>
          </cell>
        </row>
        <row r="31068">
          <cell r="B31068" t="str">
            <v>U10934</v>
          </cell>
          <cell r="C31068" t="str">
            <v>Smita.Koshy@ust.com</v>
          </cell>
        </row>
        <row r="31069">
          <cell r="B31069" t="str">
            <v>U10936</v>
          </cell>
          <cell r="C31069" t="str">
            <v>Surya.Nandakumar@ust.com</v>
          </cell>
        </row>
        <row r="31070">
          <cell r="B31070" t="str">
            <v>U10941</v>
          </cell>
          <cell r="C31070" t="str">
            <v>Vinod.Vaithianathan@ust.com</v>
          </cell>
        </row>
        <row r="31071">
          <cell r="B31071" t="str">
            <v>U10981</v>
          </cell>
          <cell r="C31071" t="str">
            <v>Chandrasekaran.Sundaresan@ust.com</v>
          </cell>
        </row>
        <row r="31072">
          <cell r="B31072" t="str">
            <v>U10988</v>
          </cell>
          <cell r="C31072" t="str">
            <v>Shyam.Madhavan@ust.com</v>
          </cell>
        </row>
        <row r="31073">
          <cell r="B31073" t="str">
            <v>U10993</v>
          </cell>
          <cell r="C31073" t="str">
            <v>Naseer.Abida@ust.com</v>
          </cell>
        </row>
        <row r="31074">
          <cell r="B31074" t="str">
            <v>U10995</v>
          </cell>
          <cell r="C31074" t="str">
            <v>Kishor.Pillai@ust.com</v>
          </cell>
        </row>
        <row r="31075">
          <cell r="B31075" t="str">
            <v>U11001</v>
          </cell>
          <cell r="C31075" t="str">
            <v>Asha.Purushothaman@ust.com</v>
          </cell>
        </row>
        <row r="31076">
          <cell r="B31076" t="str">
            <v>U11007</v>
          </cell>
          <cell r="C31076" t="str">
            <v>Mini.Radhamma@ust.com</v>
          </cell>
        </row>
        <row r="31077">
          <cell r="B31077" t="str">
            <v>U11009</v>
          </cell>
          <cell r="C31077" t="str">
            <v>Peter.Mathew@ust.com</v>
          </cell>
        </row>
        <row r="31078">
          <cell r="B31078" t="str">
            <v>U11024</v>
          </cell>
          <cell r="C31078" t="str">
            <v>Vinesh.George@ust.com</v>
          </cell>
        </row>
        <row r="31079">
          <cell r="B31079" t="str">
            <v>U11025</v>
          </cell>
          <cell r="C31079" t="str">
            <v>Jude.Patrick@ust.com</v>
          </cell>
        </row>
        <row r="31080">
          <cell r="B31080" t="str">
            <v>U11031</v>
          </cell>
          <cell r="C31080" t="str">
            <v>Praveen.Prabhakaran@ust.com</v>
          </cell>
        </row>
        <row r="31081">
          <cell r="B31081" t="str">
            <v>U11032</v>
          </cell>
          <cell r="C31081" t="str">
            <v>Harikrishnan.Mohankumar@ust.com</v>
          </cell>
        </row>
        <row r="31082">
          <cell r="B31082" t="str">
            <v>U11042</v>
          </cell>
          <cell r="C31082" t="str">
            <v>DonaAntony.Jose@ust.com</v>
          </cell>
        </row>
        <row r="31083">
          <cell r="B31083" t="str">
            <v>U11051</v>
          </cell>
          <cell r="C31083" t="str">
            <v>Litty.oommen@ust.com</v>
          </cell>
        </row>
        <row r="31084">
          <cell r="B31084" t="str">
            <v>U11057</v>
          </cell>
          <cell r="C31084" t="str">
            <v>Ranjit.Bhaskaran@ust.com</v>
          </cell>
        </row>
        <row r="31085">
          <cell r="B31085" t="str">
            <v>U11074</v>
          </cell>
          <cell r="C31085" t="str">
            <v>Suraj.Rajeev@ust.com</v>
          </cell>
        </row>
        <row r="31086">
          <cell r="B31086" t="str">
            <v>U11095</v>
          </cell>
          <cell r="C31086" t="str">
            <v>Harris.cleetus@ust.com</v>
          </cell>
        </row>
        <row r="31087">
          <cell r="B31087" t="str">
            <v>U11101</v>
          </cell>
          <cell r="C31087" t="str">
            <v>Mahesh.Balakrishnan@ust.com</v>
          </cell>
        </row>
        <row r="31088">
          <cell r="B31088" t="str">
            <v>U11104</v>
          </cell>
          <cell r="C31088" t="str">
            <v>Musfira.Khader@ust.com</v>
          </cell>
        </row>
        <row r="31089">
          <cell r="B31089" t="str">
            <v>U11116</v>
          </cell>
          <cell r="C31089" t="str">
            <v>Sundaram.Subbiah@ust.com</v>
          </cell>
        </row>
        <row r="31090">
          <cell r="B31090" t="str">
            <v>U11153</v>
          </cell>
          <cell r="C31090" t="str">
            <v>Rajesh.George@ust.com</v>
          </cell>
        </row>
        <row r="31091">
          <cell r="B31091" t="str">
            <v>U11160</v>
          </cell>
          <cell r="C31091" t="str">
            <v>Arun.Dixit@ust.com</v>
          </cell>
        </row>
        <row r="31092">
          <cell r="B31092" t="str">
            <v>U11164</v>
          </cell>
          <cell r="C31092" t="str">
            <v>Prasan.Vyas@ust.com</v>
          </cell>
        </row>
        <row r="31093">
          <cell r="B31093" t="str">
            <v>U11169</v>
          </cell>
          <cell r="C31093" t="str">
            <v>Aromal.Gopalakrishnan@ust.com</v>
          </cell>
        </row>
        <row r="31094">
          <cell r="B31094" t="str">
            <v>U11185</v>
          </cell>
          <cell r="C31094" t="str">
            <v>Saumya.susan@ust.com</v>
          </cell>
        </row>
        <row r="31095">
          <cell r="B31095" t="str">
            <v>U11192</v>
          </cell>
          <cell r="C31095" t="str">
            <v>Tony.Thomas@ust.com</v>
          </cell>
        </row>
        <row r="31096">
          <cell r="B31096" t="str">
            <v>U11226</v>
          </cell>
          <cell r="C31096" t="str">
            <v>Jithesh.Nakulan@ust.com</v>
          </cell>
        </row>
        <row r="31097">
          <cell r="B31097" t="str">
            <v>U11233</v>
          </cell>
          <cell r="C31097" t="str">
            <v>Raji.Sarojini@ust.com</v>
          </cell>
        </row>
        <row r="31098">
          <cell r="B31098" t="str">
            <v>U11236</v>
          </cell>
          <cell r="C31098" t="str">
            <v>santosh.hariharan@ust.com</v>
          </cell>
        </row>
        <row r="31099">
          <cell r="B31099" t="str">
            <v>U11249</v>
          </cell>
          <cell r="C31099" t="str">
            <v>Sujith.Thulaseedharan@ust.com</v>
          </cell>
        </row>
        <row r="31100">
          <cell r="B31100" t="str">
            <v>U11251</v>
          </cell>
          <cell r="C31100" t="str">
            <v>Bubby.George@ust.com</v>
          </cell>
        </row>
        <row r="31101">
          <cell r="B31101" t="str">
            <v>U11264</v>
          </cell>
          <cell r="C31101" t="str">
            <v>Reshmy.BabyRaghavan@ust.com</v>
          </cell>
        </row>
        <row r="31102">
          <cell r="B31102" t="str">
            <v>U11271</v>
          </cell>
          <cell r="C31102" t="str">
            <v>Mohan.Nair@ust.com</v>
          </cell>
        </row>
        <row r="31103">
          <cell r="B31103" t="str">
            <v>U11290</v>
          </cell>
          <cell r="C31103" t="str">
            <v>Rajesh.Ramachandran@ust.com</v>
          </cell>
        </row>
        <row r="31104">
          <cell r="B31104" t="str">
            <v>U11295</v>
          </cell>
          <cell r="C31104" t="str">
            <v>Liju.Varghese@ust.com</v>
          </cell>
        </row>
        <row r="31105">
          <cell r="B31105" t="str">
            <v>U11299</v>
          </cell>
          <cell r="C31105" t="str">
            <v>Danny.Premakumaran@ust.com</v>
          </cell>
        </row>
        <row r="31106">
          <cell r="B31106" t="str">
            <v>U11309</v>
          </cell>
          <cell r="C31106" t="str">
            <v>Ren.charles@ust.com</v>
          </cell>
        </row>
        <row r="31107">
          <cell r="B31107" t="str">
            <v>U11329</v>
          </cell>
          <cell r="C31107" t="str">
            <v>Pravinth.kolangareth@ust.com</v>
          </cell>
        </row>
        <row r="31108">
          <cell r="B31108" t="str">
            <v>U11330</v>
          </cell>
          <cell r="C31108" t="str">
            <v>Sadia.Ali@ust.com</v>
          </cell>
        </row>
        <row r="31109">
          <cell r="B31109" t="str">
            <v>U11332</v>
          </cell>
          <cell r="C31109" t="str">
            <v>Salim.Aliyarkutty@ust.com</v>
          </cell>
        </row>
        <row r="31110">
          <cell r="B31110" t="str">
            <v>U11340</v>
          </cell>
          <cell r="C31110" t="str">
            <v>Alexander.Varghese@ust.com</v>
          </cell>
        </row>
        <row r="31111">
          <cell r="B31111" t="str">
            <v>U11359</v>
          </cell>
          <cell r="C31111" t="str">
            <v>Jangeesh.Murali@ust.com</v>
          </cell>
        </row>
        <row r="31112">
          <cell r="B31112" t="str">
            <v>U11366</v>
          </cell>
          <cell r="C31112" t="str">
            <v>Mridula.Unnikrishnan@ust.com</v>
          </cell>
        </row>
        <row r="31113">
          <cell r="B31113" t="str">
            <v>U11367</v>
          </cell>
          <cell r="C31113" t="str">
            <v>murshid.thattanmuttath@ust.com</v>
          </cell>
        </row>
        <row r="31114">
          <cell r="B31114" t="str">
            <v>U11373</v>
          </cell>
          <cell r="C31114" t="str">
            <v>Rijo.Joseph@ust.com</v>
          </cell>
        </row>
        <row r="31115">
          <cell r="B31115" t="str">
            <v>U11376</v>
          </cell>
          <cell r="C31115" t="str">
            <v>Santhosh.ullampuzha@ust.com</v>
          </cell>
        </row>
        <row r="31116">
          <cell r="B31116" t="str">
            <v>U11379</v>
          </cell>
          <cell r="C31116" t="str">
            <v>Somarajan.puthethu@ust.com</v>
          </cell>
        </row>
        <row r="31117">
          <cell r="B31117" t="str">
            <v>U11383</v>
          </cell>
          <cell r="C31117" t="str">
            <v>Amith.Prasad@ust.com</v>
          </cell>
        </row>
        <row r="31118">
          <cell r="B31118" t="str">
            <v>U11400</v>
          </cell>
          <cell r="C31118" t="str">
            <v>Milgy.George@ust.com</v>
          </cell>
        </row>
        <row r="31119">
          <cell r="B31119" t="str">
            <v>U11403</v>
          </cell>
          <cell r="C31119" t="str">
            <v>sangeeta.Sadanandan@ust.com</v>
          </cell>
        </row>
        <row r="31120">
          <cell r="B31120" t="str">
            <v>U11406</v>
          </cell>
          <cell r="C31120" t="str">
            <v>Sojan.George@ust.com</v>
          </cell>
        </row>
        <row r="31121">
          <cell r="B31121" t="str">
            <v>U11411</v>
          </cell>
          <cell r="C31121" t="str">
            <v>Unnikrishnan.rohineendran@ust.com</v>
          </cell>
        </row>
        <row r="31122">
          <cell r="B31122" t="str">
            <v>U11416</v>
          </cell>
          <cell r="C31122" t="str">
            <v>Anas.Khan@ust.com</v>
          </cell>
        </row>
        <row r="31123">
          <cell r="B31123" t="str">
            <v>U11419</v>
          </cell>
          <cell r="C31123" t="str">
            <v>Sreekalavally.Balasubramanian@ust.com</v>
          </cell>
        </row>
        <row r="31124">
          <cell r="B31124" t="str">
            <v>U11422</v>
          </cell>
          <cell r="C31124" t="str">
            <v>Rajkumar.Jeyaraj@ust.com</v>
          </cell>
        </row>
        <row r="31125">
          <cell r="B31125" t="str">
            <v>U11433</v>
          </cell>
          <cell r="C31125" t="str">
            <v>biju.pappinisseri@ust.com</v>
          </cell>
        </row>
        <row r="31126">
          <cell r="B31126" t="str">
            <v>U11442</v>
          </cell>
          <cell r="C31126" t="str">
            <v>najina.mohamed@ust.com</v>
          </cell>
        </row>
        <row r="31127">
          <cell r="B31127" t="str">
            <v>U11443</v>
          </cell>
          <cell r="C31127" t="str">
            <v>Praveen.Venkiteswaran@ust.com</v>
          </cell>
        </row>
        <row r="31128">
          <cell r="B31128" t="str">
            <v>U11459</v>
          </cell>
          <cell r="C31128" t="str">
            <v>Vivek.Prabhakar@ust.com</v>
          </cell>
        </row>
        <row r="31129">
          <cell r="B31129" t="str">
            <v>U11485</v>
          </cell>
          <cell r="C31129" t="str">
            <v>Boby.Michael@ust.com</v>
          </cell>
        </row>
        <row r="31130">
          <cell r="B31130" t="str">
            <v>U11489</v>
          </cell>
          <cell r="C31130" t="str">
            <v>Krishna.Sudheendra@ust.com</v>
          </cell>
        </row>
        <row r="31131">
          <cell r="B31131" t="str">
            <v>U11492</v>
          </cell>
          <cell r="C31131" t="str">
            <v>Kurian.Antony@ust.com</v>
          </cell>
        </row>
        <row r="31132">
          <cell r="B31132" t="str">
            <v>U11501</v>
          </cell>
          <cell r="C31132" t="str">
            <v>Padmakumar.nair@ust.com</v>
          </cell>
        </row>
        <row r="31133">
          <cell r="B31133" t="str">
            <v>U11520</v>
          </cell>
          <cell r="C31133" t="str">
            <v>Anilkumar.Sivanandan@ust.com</v>
          </cell>
        </row>
        <row r="31134">
          <cell r="B31134" t="str">
            <v>U11524</v>
          </cell>
          <cell r="C31134" t="str">
            <v>Venkata.Sankaran@ust.com</v>
          </cell>
        </row>
        <row r="31135">
          <cell r="B31135" t="str">
            <v>U11536</v>
          </cell>
          <cell r="C31135" t="str">
            <v>Arjith.Radhakrishnan@ust.com</v>
          </cell>
        </row>
        <row r="31136">
          <cell r="B31136" t="str">
            <v>U11544</v>
          </cell>
          <cell r="C31136" t="str">
            <v>Jagadeesh.Ponthenkandath@ust.com</v>
          </cell>
        </row>
        <row r="31137">
          <cell r="B31137" t="str">
            <v>U11551</v>
          </cell>
          <cell r="C31137" t="str">
            <v>Minu.Sebastian@ust.com</v>
          </cell>
        </row>
        <row r="31138">
          <cell r="B31138" t="str">
            <v>U11552</v>
          </cell>
          <cell r="C31138" t="str">
            <v>Nishi.Geetha@ust.com</v>
          </cell>
        </row>
        <row r="31139">
          <cell r="B31139" t="str">
            <v>U11556</v>
          </cell>
          <cell r="C31139" t="str">
            <v>pratheep.Sasidharan@ust.com</v>
          </cell>
        </row>
        <row r="31140">
          <cell r="B31140" t="str">
            <v>U11558</v>
          </cell>
          <cell r="C31140" t="str">
            <v>Rajesh.Balasubramanian@ust.com</v>
          </cell>
        </row>
        <row r="31141">
          <cell r="B31141" t="str">
            <v>U11564</v>
          </cell>
          <cell r="C31141" t="str">
            <v>Sibi.John@ust.com</v>
          </cell>
        </row>
        <row r="31142">
          <cell r="B31142" t="str">
            <v>U11566</v>
          </cell>
          <cell r="C31142" t="str">
            <v>Sowmya.Mani@ust.com</v>
          </cell>
        </row>
        <row r="31143">
          <cell r="B31143" t="str">
            <v>U11575</v>
          </cell>
          <cell r="C31143" t="str">
            <v>Radhakrishnan.Dhanakoti@ust.com</v>
          </cell>
        </row>
        <row r="31144">
          <cell r="B31144" t="str">
            <v>U11579</v>
          </cell>
          <cell r="C31144" t="str">
            <v>Sam.Felix@ust.com</v>
          </cell>
        </row>
        <row r="31145">
          <cell r="B31145" t="str">
            <v>U11581</v>
          </cell>
          <cell r="C31145" t="str">
            <v>Satheesan.Kunnel@ust.com</v>
          </cell>
        </row>
        <row r="31146">
          <cell r="B31146" t="str">
            <v>U11582</v>
          </cell>
          <cell r="C31146" t="str">
            <v>Sheeba.Lalithambika@ust.com</v>
          </cell>
        </row>
        <row r="31147">
          <cell r="B31147" t="str">
            <v>U11588</v>
          </cell>
          <cell r="C31147" t="str">
            <v>Kiran.Mathew@ust.com</v>
          </cell>
        </row>
        <row r="31148">
          <cell r="B31148" t="str">
            <v>U11591</v>
          </cell>
          <cell r="C31148" t="str">
            <v>Arun.Joseph@ust.com</v>
          </cell>
        </row>
        <row r="31149">
          <cell r="B31149" t="str">
            <v>U11593</v>
          </cell>
          <cell r="C31149" t="str">
            <v>Vijji.Thomas@ust.com</v>
          </cell>
        </row>
        <row r="31150">
          <cell r="B31150" t="str">
            <v>U11604</v>
          </cell>
          <cell r="C31150" t="str">
            <v>Abe.abraham@ust.com</v>
          </cell>
        </row>
        <row r="31151">
          <cell r="B31151" t="str">
            <v>U11606</v>
          </cell>
          <cell r="C31151" t="str">
            <v>Aju.nair@ust.com</v>
          </cell>
        </row>
        <row r="31152">
          <cell r="B31152" t="str">
            <v>U11608</v>
          </cell>
          <cell r="C31152" t="str">
            <v>Anumohan.Chandramohan@ust.com</v>
          </cell>
        </row>
        <row r="31153">
          <cell r="B31153" t="str">
            <v>U11615</v>
          </cell>
          <cell r="C31153" t="str">
            <v>Damodaran.Raman@ust.com</v>
          </cell>
        </row>
        <row r="31154">
          <cell r="B31154" t="str">
            <v>U11628</v>
          </cell>
          <cell r="C31154" t="str">
            <v>Krishnakumar.Bevin@ust.com</v>
          </cell>
        </row>
        <row r="31155">
          <cell r="B31155" t="str">
            <v>U11631</v>
          </cell>
          <cell r="C31155" t="str">
            <v>Naveen.Raj@ust.com</v>
          </cell>
        </row>
        <row r="31156">
          <cell r="B31156" t="str">
            <v>U11632</v>
          </cell>
          <cell r="C31156" t="str">
            <v>Nazia.Kalam@ust.com</v>
          </cell>
        </row>
        <row r="31157">
          <cell r="B31157" t="str">
            <v>U11634</v>
          </cell>
          <cell r="C31157" t="str">
            <v>Nimna.Asok@ust.com</v>
          </cell>
        </row>
        <row r="31158">
          <cell r="B31158" t="str">
            <v>U11644</v>
          </cell>
          <cell r="C31158" t="str">
            <v>Sajeev.kuruvilla@ust.com</v>
          </cell>
        </row>
        <row r="31159">
          <cell r="B31159" t="str">
            <v>U11645</v>
          </cell>
          <cell r="C31159" t="str">
            <v>SanthoshKumar.BhaskaranPillai@ust.com</v>
          </cell>
        </row>
        <row r="31160">
          <cell r="B31160" t="str">
            <v>U11646</v>
          </cell>
          <cell r="C31160" t="str">
            <v>Saritha.kumar@ust.com</v>
          </cell>
        </row>
        <row r="31161">
          <cell r="B31161" t="str">
            <v>U11650</v>
          </cell>
          <cell r="C31161" t="str">
            <v>Sheru.SatheesaPanicker@ust.com</v>
          </cell>
        </row>
        <row r="31162">
          <cell r="B31162" t="str">
            <v>U11652</v>
          </cell>
          <cell r="C31162" t="str">
            <v>Simi.Kalathoor@ust.com</v>
          </cell>
        </row>
        <row r="31163">
          <cell r="B31163" t="str">
            <v>U11656</v>
          </cell>
          <cell r="C31163" t="str">
            <v>Sreevishnu.Venugopal@ust.com</v>
          </cell>
        </row>
        <row r="31164">
          <cell r="B31164" t="str">
            <v>U11657</v>
          </cell>
          <cell r="C31164" t="str">
            <v>Suraj.Nair@ust.com</v>
          </cell>
        </row>
        <row r="31165">
          <cell r="B31165" t="str">
            <v>U11675</v>
          </cell>
          <cell r="C31165" t="str">
            <v>Veena.Gopal@ust.com</v>
          </cell>
        </row>
        <row r="31166">
          <cell r="B31166" t="str">
            <v>U11684</v>
          </cell>
          <cell r="C31166" t="str">
            <v>Renjith.Raju@ust.com</v>
          </cell>
        </row>
        <row r="31167">
          <cell r="B31167" t="str">
            <v>U11687</v>
          </cell>
          <cell r="C31167" t="str">
            <v>Pramod.Menon@ust.com</v>
          </cell>
        </row>
        <row r="31168">
          <cell r="B31168" t="str">
            <v>U11700</v>
          </cell>
          <cell r="C31168" t="str">
            <v>MuniKumar.Gali@ust.com</v>
          </cell>
        </row>
        <row r="31169">
          <cell r="B31169" t="str">
            <v>U11712</v>
          </cell>
          <cell r="C31169" t="str">
            <v>Krishnakumar.Nair@ust.com</v>
          </cell>
        </row>
        <row r="31170">
          <cell r="B31170" t="str">
            <v>U11715</v>
          </cell>
          <cell r="C31170" t="str">
            <v>Srikanth.Hariharan@ust.com</v>
          </cell>
        </row>
        <row r="31171">
          <cell r="B31171" t="str">
            <v>U11718</v>
          </cell>
          <cell r="C31171" t="str">
            <v>Sreekumar.Sekharan@ust.com</v>
          </cell>
        </row>
        <row r="31172">
          <cell r="B31172" t="str">
            <v>U11724</v>
          </cell>
          <cell r="C31172" t="str">
            <v>Sandeep.Haridas@ust.com</v>
          </cell>
        </row>
        <row r="31173">
          <cell r="B31173" t="str">
            <v>U11727</v>
          </cell>
          <cell r="C31173" t="str">
            <v>Jackson.Thomas@ust.com</v>
          </cell>
        </row>
        <row r="31174">
          <cell r="B31174" t="str">
            <v>U11739</v>
          </cell>
          <cell r="C31174" t="str">
            <v>Dhanya.Sasidharan@ust.com</v>
          </cell>
        </row>
        <row r="31175">
          <cell r="B31175" t="str">
            <v>U11752</v>
          </cell>
          <cell r="C31175" t="str">
            <v>Balaji.Krishnan@ust.com</v>
          </cell>
        </row>
        <row r="31176">
          <cell r="B31176" t="str">
            <v>U11756</v>
          </cell>
          <cell r="C31176" t="str">
            <v>Manoj.Cheriyan@ust.com</v>
          </cell>
        </row>
        <row r="31177">
          <cell r="B31177" t="str">
            <v>U11757</v>
          </cell>
          <cell r="C31177" t="str">
            <v>Swapna.Potty@ust.com</v>
          </cell>
        </row>
        <row r="31178">
          <cell r="B31178" t="str">
            <v>U11759</v>
          </cell>
          <cell r="C31178" t="str">
            <v>Salini.Pillai@ust.com</v>
          </cell>
        </row>
        <row r="31179">
          <cell r="B31179" t="str">
            <v>U11762</v>
          </cell>
          <cell r="C31179" t="str">
            <v>Ruben.Prakash@ust.com</v>
          </cell>
        </row>
        <row r="31180">
          <cell r="B31180" t="str">
            <v>U11769</v>
          </cell>
          <cell r="C31180" t="str">
            <v>Rowlins.Thomas@ust.com</v>
          </cell>
        </row>
        <row r="31181">
          <cell r="B31181" t="str">
            <v>U11772</v>
          </cell>
          <cell r="C31181" t="str">
            <v>Srividhya.Sridharan@ust.com</v>
          </cell>
        </row>
        <row r="31182">
          <cell r="B31182" t="str">
            <v>U11777</v>
          </cell>
          <cell r="C31182" t="str">
            <v>Shiji.Kumar@ust.com</v>
          </cell>
        </row>
        <row r="31183">
          <cell r="B31183" t="str">
            <v>U11783</v>
          </cell>
          <cell r="C31183" t="str">
            <v>Rajani.Sreedharan@ust.com</v>
          </cell>
        </row>
        <row r="31184">
          <cell r="B31184" t="str">
            <v>U11784</v>
          </cell>
          <cell r="C31184" t="str">
            <v>Shanty.Abraham@ust.com</v>
          </cell>
        </row>
        <row r="31185">
          <cell r="B31185" t="str">
            <v>U11785</v>
          </cell>
          <cell r="C31185" t="str">
            <v>Abhaya.Raghavan@ust.com</v>
          </cell>
        </row>
        <row r="31186">
          <cell r="B31186" t="str">
            <v>U11786</v>
          </cell>
          <cell r="C31186" t="str">
            <v>Sreejith.Gopakumar@ust.com</v>
          </cell>
        </row>
        <row r="31187">
          <cell r="B31187" t="str">
            <v>U11806</v>
          </cell>
          <cell r="C31187" t="str">
            <v>Girish.Babu@ust.com</v>
          </cell>
        </row>
        <row r="31188">
          <cell r="B31188" t="str">
            <v>U11810</v>
          </cell>
          <cell r="C31188" t="str">
            <v>Jomu.John@ust.com</v>
          </cell>
        </row>
        <row r="31189">
          <cell r="B31189" t="str">
            <v>U11820</v>
          </cell>
          <cell r="C31189" t="str">
            <v>Seena.Mohan@ust.com</v>
          </cell>
        </row>
        <row r="31190">
          <cell r="B31190" t="str">
            <v>U11840</v>
          </cell>
          <cell r="C31190" t="str">
            <v>praveenkumar.nair@cyberproof.com</v>
          </cell>
        </row>
        <row r="31191">
          <cell r="B31191" t="str">
            <v>U11848</v>
          </cell>
          <cell r="C31191" t="str">
            <v>Rajesh.Sivasamy@ust.com</v>
          </cell>
        </row>
        <row r="31192">
          <cell r="B31192" t="str">
            <v>U11855</v>
          </cell>
          <cell r="C31192" t="str">
            <v>Sajeena.Thankam@ust.com</v>
          </cell>
        </row>
        <row r="31193">
          <cell r="B31193" t="str">
            <v>U11862</v>
          </cell>
          <cell r="C31193" t="str">
            <v>Manoj.Varghese@ust.com</v>
          </cell>
        </row>
        <row r="31194">
          <cell r="B31194" t="str">
            <v>U11864</v>
          </cell>
          <cell r="C31194" t="str">
            <v>Jeason.Mathew@ust.com</v>
          </cell>
        </row>
        <row r="31195">
          <cell r="B31195" t="str">
            <v>U11865</v>
          </cell>
          <cell r="C31195" t="str">
            <v>Varun.Pankajakshan@ust.com</v>
          </cell>
        </row>
        <row r="31196">
          <cell r="B31196" t="str">
            <v>U11867</v>
          </cell>
          <cell r="C31196" t="str">
            <v>Syam.Kishore@ust.com</v>
          </cell>
        </row>
        <row r="31197">
          <cell r="B31197" t="str">
            <v>U11878</v>
          </cell>
          <cell r="C31197" t="str">
            <v>Rohit.Jothindran@ust.com</v>
          </cell>
        </row>
        <row r="31198">
          <cell r="B31198" t="str">
            <v>U11882</v>
          </cell>
          <cell r="C31198" t="str">
            <v>Shaheen.Ali@ust.com</v>
          </cell>
        </row>
        <row r="31199">
          <cell r="B31199" t="str">
            <v>U11896</v>
          </cell>
          <cell r="C31199" t="str">
            <v>Geena.Thomas@ust.com</v>
          </cell>
        </row>
        <row r="31200">
          <cell r="B31200" t="str">
            <v>U11900</v>
          </cell>
          <cell r="C31200" t="str">
            <v>Krishnakumar.Ravindran@ust.com</v>
          </cell>
        </row>
        <row r="31201">
          <cell r="B31201" t="str">
            <v>U11901</v>
          </cell>
          <cell r="C31201" t="str">
            <v>Lekshmi.Suresh@ust.com</v>
          </cell>
        </row>
        <row r="31202">
          <cell r="B31202" t="str">
            <v>U11904</v>
          </cell>
          <cell r="C31202" t="str">
            <v>Nandakumar.Balachandran@ust.com</v>
          </cell>
        </row>
        <row r="31203">
          <cell r="B31203" t="str">
            <v>U11905</v>
          </cell>
          <cell r="C31203" t="str">
            <v>Neetha.Kachappilly@ust.com</v>
          </cell>
        </row>
        <row r="31204">
          <cell r="B31204" t="str">
            <v>U11910</v>
          </cell>
          <cell r="C31204" t="str">
            <v>Robin.Cherian@ust.com</v>
          </cell>
        </row>
        <row r="31205">
          <cell r="B31205" t="str">
            <v>U11955</v>
          </cell>
          <cell r="C31205" t="str">
            <v>Irene.RebecaEipe@ust.com</v>
          </cell>
        </row>
        <row r="31206">
          <cell r="B31206" t="str">
            <v>U11962</v>
          </cell>
          <cell r="C31206" t="str">
            <v>Aswath.Sasidharan@ust.com</v>
          </cell>
        </row>
        <row r="31207">
          <cell r="B31207" t="str">
            <v>U11966</v>
          </cell>
          <cell r="C31207" t="str">
            <v>Farzana.Ahamed@ust.com</v>
          </cell>
        </row>
        <row r="31208">
          <cell r="B31208" t="str">
            <v>U11970</v>
          </cell>
          <cell r="C31208" t="str">
            <v>Jaheer.Abdeen@ust.com</v>
          </cell>
        </row>
        <row r="31209">
          <cell r="B31209" t="str">
            <v>U11971</v>
          </cell>
          <cell r="C31209" t="str">
            <v>Jaidev.Chandrasekharan@ust.com</v>
          </cell>
        </row>
        <row r="31210">
          <cell r="B31210" t="str">
            <v>U11974</v>
          </cell>
          <cell r="C31210" t="str">
            <v>Joju.Jacob@ust.com</v>
          </cell>
        </row>
        <row r="31211">
          <cell r="B31211" t="str">
            <v>U11977</v>
          </cell>
          <cell r="C31211" t="str">
            <v>Liby.Joseph@ust.com</v>
          </cell>
        </row>
        <row r="31212">
          <cell r="B31212" t="str">
            <v>U11978</v>
          </cell>
          <cell r="C31212" t="str">
            <v>Mridula.Benedict@ust.com</v>
          </cell>
        </row>
        <row r="31213">
          <cell r="B31213" t="str">
            <v>U11979</v>
          </cell>
          <cell r="C31213" t="str">
            <v>Nisha.Jayanthy@ust.com</v>
          </cell>
        </row>
        <row r="31214">
          <cell r="B31214" t="str">
            <v>U11984</v>
          </cell>
          <cell r="C31214" t="str">
            <v>Prijesh.Kaiprath@ust.com</v>
          </cell>
        </row>
        <row r="31215">
          <cell r="B31215" t="str">
            <v>U11994</v>
          </cell>
          <cell r="C31215" t="str">
            <v>Reghunath.Raveendranathan@ust.com</v>
          </cell>
        </row>
        <row r="31216">
          <cell r="B31216" t="str">
            <v>U11999</v>
          </cell>
          <cell r="C31216" t="str">
            <v>Badrinatha.Tripathy@ust.com</v>
          </cell>
        </row>
        <row r="31217">
          <cell r="B31217" t="str">
            <v>U12000</v>
          </cell>
          <cell r="C31217" t="str">
            <v>Jis.Chacko@ust.com</v>
          </cell>
        </row>
        <row r="31218">
          <cell r="B31218" t="str">
            <v>U12003</v>
          </cell>
          <cell r="C31218" t="str">
            <v>Subin.Varghese@ust.com</v>
          </cell>
        </row>
        <row r="31219">
          <cell r="B31219" t="str">
            <v>U12018</v>
          </cell>
          <cell r="C31219" t="str">
            <v>Binu.Binto@ust.com</v>
          </cell>
        </row>
        <row r="31220">
          <cell r="B31220" t="str">
            <v>U12038</v>
          </cell>
          <cell r="C31220" t="str">
            <v>Mohammed.Sarfaras@ust.com</v>
          </cell>
        </row>
        <row r="31221">
          <cell r="B31221" t="str">
            <v>U12039</v>
          </cell>
          <cell r="C31221" t="str">
            <v>Nice.Sebastian@ust.com</v>
          </cell>
        </row>
        <row r="31222">
          <cell r="B31222" t="str">
            <v>U12044</v>
          </cell>
          <cell r="C31222" t="str">
            <v>Rahul.Panakkal@ust.com</v>
          </cell>
        </row>
        <row r="31223">
          <cell r="B31223" t="str">
            <v>U12046</v>
          </cell>
          <cell r="C31223" t="str">
            <v>Ranjith.Radhakrishnan@ust.com</v>
          </cell>
        </row>
        <row r="31224">
          <cell r="B31224" t="str">
            <v>U12080</v>
          </cell>
          <cell r="C31224" t="str">
            <v>Umayoon.Abdul@ust.com</v>
          </cell>
        </row>
        <row r="31225">
          <cell r="B31225" t="str">
            <v>U12081</v>
          </cell>
          <cell r="C31225" t="str">
            <v>Arun.Raveendran@ust.com</v>
          </cell>
        </row>
        <row r="31226">
          <cell r="B31226" t="str">
            <v>U12092</v>
          </cell>
          <cell r="C31226" t="str">
            <v>Adam.Getchell@ust.com</v>
          </cell>
        </row>
        <row r="31227">
          <cell r="B31227" t="str">
            <v>U12130</v>
          </cell>
          <cell r="C31227" t="str">
            <v>Resmi.Kala@ust.com</v>
          </cell>
        </row>
        <row r="31228">
          <cell r="B31228" t="str">
            <v>U12131</v>
          </cell>
          <cell r="C31228" t="str">
            <v>Shivram.Srinivasan@ust.com</v>
          </cell>
        </row>
        <row r="31229">
          <cell r="B31229" t="str">
            <v>U12132</v>
          </cell>
          <cell r="C31229" t="str">
            <v>Bharath.Krishnaswamy@ust.com</v>
          </cell>
        </row>
        <row r="31230">
          <cell r="B31230" t="str">
            <v>U12133</v>
          </cell>
          <cell r="C31230" t="str">
            <v>Arun.Sayanam@ust.com</v>
          </cell>
        </row>
        <row r="31231">
          <cell r="B31231" t="str">
            <v>U12165</v>
          </cell>
          <cell r="C31231" t="str">
            <v>Satheesh.Sasidharan@ust.com</v>
          </cell>
        </row>
        <row r="31232">
          <cell r="B31232" t="str">
            <v>U12174</v>
          </cell>
          <cell r="C31232" t="str">
            <v>shibu.stephenson@cyberproof.com</v>
          </cell>
        </row>
        <row r="31233">
          <cell r="B31233" t="str">
            <v>U12187</v>
          </cell>
          <cell r="C31233" t="str">
            <v>Bhavana.Prasad@ust.com</v>
          </cell>
        </row>
        <row r="31234">
          <cell r="B31234" t="str">
            <v>U12190</v>
          </cell>
          <cell r="C31234" t="str">
            <v>Depu.Peter@ust.com</v>
          </cell>
        </row>
        <row r="31235">
          <cell r="B31235" t="str">
            <v>U12215</v>
          </cell>
          <cell r="C31235" t="str">
            <v>Vivek.James@ust.com</v>
          </cell>
        </row>
        <row r="31236">
          <cell r="B31236" t="str">
            <v>U12216</v>
          </cell>
          <cell r="C31236" t="str">
            <v>Vivek.Shenoy@ust.com</v>
          </cell>
        </row>
        <row r="31237">
          <cell r="B31237" t="str">
            <v>U12232</v>
          </cell>
          <cell r="C31237" t="str">
            <v>Deepa.Thomas@ust.com</v>
          </cell>
        </row>
        <row r="31238">
          <cell r="B31238" t="str">
            <v>U12244</v>
          </cell>
          <cell r="C31238" t="str">
            <v>Parvathi.Vijaykumar@ust.com</v>
          </cell>
        </row>
        <row r="31239">
          <cell r="B31239" t="str">
            <v>U12286</v>
          </cell>
          <cell r="C31239" t="str">
            <v>Aravind.Kumar@ust.com</v>
          </cell>
        </row>
        <row r="31240">
          <cell r="B31240" t="str">
            <v>U12287</v>
          </cell>
          <cell r="C31240" t="str">
            <v>Asha.Thomas@ust.com</v>
          </cell>
        </row>
        <row r="31241">
          <cell r="B31241" t="str">
            <v>U12300</v>
          </cell>
          <cell r="C31241" t="str">
            <v>Swapna.Asokan@ust.com</v>
          </cell>
        </row>
        <row r="31242">
          <cell r="B31242" t="str">
            <v>U12353</v>
          </cell>
          <cell r="C31242" t="str">
            <v>Ajit.Raj@ust.com</v>
          </cell>
        </row>
        <row r="31243">
          <cell r="B31243" t="str">
            <v>U12369</v>
          </cell>
          <cell r="C31243" t="str">
            <v>Smitha.Balambika@ust.com</v>
          </cell>
        </row>
        <row r="31244">
          <cell r="B31244" t="str">
            <v>U12372</v>
          </cell>
          <cell r="C31244" t="str">
            <v>Manu.Xavier@ust.com</v>
          </cell>
        </row>
        <row r="31245">
          <cell r="B31245" t="str">
            <v>U12384</v>
          </cell>
          <cell r="C31245" t="str">
            <v>Jiby.Kurian@ust.com</v>
          </cell>
        </row>
        <row r="31246">
          <cell r="B31246" t="str">
            <v>U12390</v>
          </cell>
          <cell r="C31246" t="str">
            <v>Sandeep.Nair@ust.com</v>
          </cell>
        </row>
        <row r="31247">
          <cell r="B31247" t="str">
            <v>U12414</v>
          </cell>
          <cell r="C31247" t="str">
            <v>Kiran.kailas@ust.com</v>
          </cell>
        </row>
        <row r="31248">
          <cell r="B31248" t="str">
            <v>U12415</v>
          </cell>
          <cell r="C31248" t="str">
            <v>Sarath.Raj@ust.com</v>
          </cell>
        </row>
        <row r="31249">
          <cell r="B31249" t="str">
            <v>U12421</v>
          </cell>
          <cell r="C31249" t="str">
            <v>Jayanarayanan.Vijayan@ust.com</v>
          </cell>
        </row>
        <row r="31250">
          <cell r="B31250" t="str">
            <v>U12438</v>
          </cell>
          <cell r="C31250" t="str">
            <v>Shaji.Vasanthakumari@ust.com</v>
          </cell>
        </row>
        <row r="31251">
          <cell r="B31251" t="str">
            <v>U12459</v>
          </cell>
          <cell r="C31251" t="str">
            <v>Bivish.Bal@ust.com</v>
          </cell>
        </row>
        <row r="31252">
          <cell r="B31252" t="str">
            <v>U12464</v>
          </cell>
          <cell r="C31252" t="str">
            <v>Rajesh.Nataraj@ust.com</v>
          </cell>
        </row>
        <row r="31253">
          <cell r="B31253" t="str">
            <v>U12474</v>
          </cell>
          <cell r="C31253" t="str">
            <v>Devi.Kailas@ust.com</v>
          </cell>
        </row>
        <row r="31254">
          <cell r="B31254" t="str">
            <v>U12475</v>
          </cell>
          <cell r="C31254" t="str">
            <v>Roshni.Haridas@ust.com</v>
          </cell>
        </row>
        <row r="31255">
          <cell r="B31255" t="str">
            <v>U12490</v>
          </cell>
          <cell r="C31255" t="str">
            <v>Roopesh.Rajendran@ust.com</v>
          </cell>
        </row>
        <row r="31256">
          <cell r="B31256" t="str">
            <v>U12491</v>
          </cell>
          <cell r="C31256" t="str">
            <v>Nandagopal.Nair@ust.com</v>
          </cell>
        </row>
        <row r="31257">
          <cell r="B31257" t="str">
            <v>U12497</v>
          </cell>
          <cell r="C31257" t="str">
            <v>Dileep.Kjohn@ust.com</v>
          </cell>
        </row>
        <row r="31258">
          <cell r="B31258" t="str">
            <v>U12502</v>
          </cell>
          <cell r="C31258" t="str">
            <v>Saritha.Sugunan@ust.com</v>
          </cell>
        </row>
        <row r="31259">
          <cell r="B31259" t="str">
            <v>U12517</v>
          </cell>
          <cell r="C31259" t="str">
            <v>Manjula.Warrier@ust.com</v>
          </cell>
        </row>
        <row r="31260">
          <cell r="B31260" t="str">
            <v>U12523</v>
          </cell>
          <cell r="C31260" t="str">
            <v>balaji.prakash@ust.com</v>
          </cell>
        </row>
        <row r="31261">
          <cell r="B31261" t="str">
            <v>U12526</v>
          </cell>
          <cell r="C31261" t="str">
            <v>Ramanathan.Raghunathan@ust.com</v>
          </cell>
        </row>
        <row r="31262">
          <cell r="B31262" t="str">
            <v>U12537</v>
          </cell>
          <cell r="C31262" t="str">
            <v>Jestin.Jacob@ust.com</v>
          </cell>
        </row>
        <row r="31263">
          <cell r="B31263" t="str">
            <v>U12538</v>
          </cell>
          <cell r="C31263" t="str">
            <v>Ajithlal.sarojini@ust.com</v>
          </cell>
        </row>
        <row r="31264">
          <cell r="B31264" t="str">
            <v>U12545</v>
          </cell>
          <cell r="C31264" t="str">
            <v>Santhosh.James@ust.com</v>
          </cell>
        </row>
        <row r="31265">
          <cell r="B31265" t="str">
            <v>U12549</v>
          </cell>
          <cell r="C31265" t="str">
            <v>Prasanth.sudha@ust.com</v>
          </cell>
        </row>
        <row r="31266">
          <cell r="B31266" t="str">
            <v>U12556</v>
          </cell>
          <cell r="C31266" t="str">
            <v>Anu.Alexander@ust.com</v>
          </cell>
        </row>
        <row r="31267">
          <cell r="B31267" t="str">
            <v>U12580</v>
          </cell>
          <cell r="C31267" t="str">
            <v>Sampath.Perumal@ust.com</v>
          </cell>
        </row>
        <row r="31268">
          <cell r="B31268" t="str">
            <v>U12597</v>
          </cell>
          <cell r="C31268" t="str">
            <v>Prashant.Mathew@ust.com</v>
          </cell>
        </row>
        <row r="31269">
          <cell r="B31269" t="str">
            <v>U12599</v>
          </cell>
          <cell r="C31269" t="str">
            <v>Bijoys.Baby@ust.com</v>
          </cell>
        </row>
        <row r="31270">
          <cell r="B31270" t="str">
            <v>U12600</v>
          </cell>
          <cell r="C31270" t="str">
            <v>Mathews.Abraham@ust.com</v>
          </cell>
        </row>
        <row r="31271">
          <cell r="B31271" t="str">
            <v>U12604</v>
          </cell>
          <cell r="C31271" t="str">
            <v>Raghu.Odunghat@ust.com</v>
          </cell>
        </row>
        <row r="31272">
          <cell r="B31272" t="str">
            <v>U12606</v>
          </cell>
          <cell r="C31272" t="str">
            <v>Balasubramanian.Perumal@ust.com</v>
          </cell>
        </row>
        <row r="31273">
          <cell r="B31273" t="str">
            <v>U12623</v>
          </cell>
          <cell r="C31273" t="str">
            <v>Saumya.girija@ust.com</v>
          </cell>
        </row>
        <row r="31274">
          <cell r="B31274" t="str">
            <v>U12625</v>
          </cell>
          <cell r="C31274" t="str">
            <v>Jijo.Johnes@ust.com</v>
          </cell>
        </row>
        <row r="31275">
          <cell r="B31275" t="str">
            <v>U12628</v>
          </cell>
          <cell r="C31275" t="str">
            <v>Vimal.haridasan@ust.com</v>
          </cell>
        </row>
        <row r="31276">
          <cell r="B31276" t="str">
            <v>U12640</v>
          </cell>
          <cell r="C31276" t="str">
            <v>Ramesh.Padmanabhan@ust.com</v>
          </cell>
        </row>
        <row r="31277">
          <cell r="B31277" t="str">
            <v>U12657</v>
          </cell>
          <cell r="C31277" t="str">
            <v>Praveen.Joseph@ust.com</v>
          </cell>
        </row>
        <row r="31278">
          <cell r="B31278" t="str">
            <v>U12668</v>
          </cell>
          <cell r="C31278" t="str">
            <v>Vaidyanathan.Muthukumaraswamy@ust.com</v>
          </cell>
        </row>
        <row r="31279">
          <cell r="B31279" t="str">
            <v>U12684</v>
          </cell>
          <cell r="C31279" t="str">
            <v>Sreedevi.Arava@ust.com</v>
          </cell>
        </row>
        <row r="31280">
          <cell r="B31280" t="str">
            <v>U12693</v>
          </cell>
          <cell r="C31280" t="str">
            <v>Praveen.knair@ust.com</v>
          </cell>
        </row>
        <row r="31281">
          <cell r="B31281" t="str">
            <v>U12710</v>
          </cell>
          <cell r="C31281" t="str">
            <v>Premchand.nair@ust.com</v>
          </cell>
        </row>
        <row r="31282">
          <cell r="B31282" t="str">
            <v>U12713</v>
          </cell>
          <cell r="C31282" t="str">
            <v>Anoop.mohan@ust.com</v>
          </cell>
        </row>
        <row r="31283">
          <cell r="B31283" t="str">
            <v>U12718</v>
          </cell>
          <cell r="C31283" t="str">
            <v>Sunil.Sukumaran@ust.com</v>
          </cell>
        </row>
        <row r="31284">
          <cell r="B31284" t="str">
            <v>U12721</v>
          </cell>
          <cell r="C31284" t="str">
            <v>Anoop.Mathidharan@ust.com</v>
          </cell>
        </row>
        <row r="31285">
          <cell r="B31285" t="str">
            <v>U12722</v>
          </cell>
          <cell r="C31285" t="str">
            <v>Manju.Raman@ust.com</v>
          </cell>
        </row>
        <row r="31286">
          <cell r="B31286" t="str">
            <v>U12725</v>
          </cell>
          <cell r="C31286" t="str">
            <v>Mathew.Abraham@ust.com</v>
          </cell>
        </row>
        <row r="31287">
          <cell r="B31287" t="str">
            <v>U12740</v>
          </cell>
          <cell r="C31287" t="str">
            <v>Meera.Krishnan@ust.com</v>
          </cell>
        </row>
        <row r="31288">
          <cell r="B31288" t="str">
            <v>U12765</v>
          </cell>
          <cell r="C31288" t="str">
            <v>Smitha.Nambisan@ust.com</v>
          </cell>
        </row>
        <row r="31289">
          <cell r="B31289" t="str">
            <v>U12768</v>
          </cell>
          <cell r="C31289" t="str">
            <v>Mathew.Philip@ust.com</v>
          </cell>
        </row>
        <row r="31290">
          <cell r="B31290" t="str">
            <v>U12769</v>
          </cell>
          <cell r="C31290" t="str">
            <v>Varghese.Cherian@ust.com</v>
          </cell>
        </row>
        <row r="31291">
          <cell r="B31291" t="str">
            <v>U12771</v>
          </cell>
          <cell r="C31291" t="str">
            <v>Chellappa.Murugan@ust.com</v>
          </cell>
        </row>
        <row r="31292">
          <cell r="B31292" t="str">
            <v>U12774</v>
          </cell>
          <cell r="C31292" t="str">
            <v>Ronnie.jacob@ust.com</v>
          </cell>
        </row>
        <row r="31293">
          <cell r="B31293" t="str">
            <v>U12777</v>
          </cell>
          <cell r="C31293" t="str">
            <v>Triveni.Elangovan@ust.com</v>
          </cell>
        </row>
        <row r="31294">
          <cell r="B31294" t="str">
            <v>U12834</v>
          </cell>
          <cell r="C31294" t="str">
            <v>Deleep.Prasadchandran@ust.com</v>
          </cell>
        </row>
        <row r="31295">
          <cell r="B31295" t="str">
            <v>U12838</v>
          </cell>
          <cell r="C31295" t="str">
            <v>Sreekumar.Sukumaran@ust.com</v>
          </cell>
        </row>
        <row r="31296">
          <cell r="B31296" t="str">
            <v>U12853</v>
          </cell>
          <cell r="C31296" t="str">
            <v>Ranjini.PadmaRajagopalan@ust.com</v>
          </cell>
        </row>
        <row r="31297">
          <cell r="B31297" t="str">
            <v>U12860</v>
          </cell>
          <cell r="C31297" t="str">
            <v>Vidya.Surendran@ust.com</v>
          </cell>
        </row>
        <row r="31298">
          <cell r="B31298" t="str">
            <v>U12870</v>
          </cell>
          <cell r="C31298" t="str">
            <v>Anoop.Hari@ust.com</v>
          </cell>
        </row>
        <row r="31299">
          <cell r="B31299" t="str">
            <v>U12876</v>
          </cell>
          <cell r="C31299" t="str">
            <v>Noni.Rishi@ust.com</v>
          </cell>
        </row>
        <row r="31300">
          <cell r="B31300" t="str">
            <v>U12893</v>
          </cell>
          <cell r="C31300" t="str">
            <v>Nima.Lalitha@ust.com</v>
          </cell>
        </row>
        <row r="31301">
          <cell r="B31301" t="str">
            <v>U12900</v>
          </cell>
          <cell r="C31301" t="str">
            <v>Soumya.Ramabhadran@ust.com</v>
          </cell>
        </row>
        <row r="31302">
          <cell r="B31302" t="str">
            <v>U12901</v>
          </cell>
          <cell r="C31302" t="str">
            <v>Sreelekshmi.Nair@ust.com</v>
          </cell>
        </row>
        <row r="31303">
          <cell r="B31303" t="str">
            <v>U12905</v>
          </cell>
          <cell r="C31303" t="str">
            <v>Sharmila.kunnikuruvan@ust.com</v>
          </cell>
        </row>
        <row r="31304">
          <cell r="B31304" t="str">
            <v>U12919</v>
          </cell>
          <cell r="C31304" t="str">
            <v>Adarsh.Chandran@ust.com</v>
          </cell>
        </row>
        <row r="31305">
          <cell r="B31305" t="str">
            <v>U12922</v>
          </cell>
          <cell r="C31305" t="str">
            <v>George.kjoseph@ust.com</v>
          </cell>
        </row>
        <row r="31306">
          <cell r="B31306" t="str">
            <v>U12923</v>
          </cell>
          <cell r="C31306" t="str">
            <v>George.pjoseph@ust.com</v>
          </cell>
        </row>
        <row r="31307">
          <cell r="B31307" t="str">
            <v>U12928</v>
          </cell>
          <cell r="C31307" t="str">
            <v>Suphi.Sumathy@ust.com</v>
          </cell>
        </row>
        <row r="31308">
          <cell r="B31308" t="str">
            <v>U12929</v>
          </cell>
          <cell r="C31308" t="str">
            <v>Nandini.Vasumathy@ust.com</v>
          </cell>
        </row>
        <row r="31309">
          <cell r="B31309" t="str">
            <v>U12930</v>
          </cell>
          <cell r="C31309" t="str">
            <v>Prabha.Satya@ust.com</v>
          </cell>
        </row>
        <row r="31310">
          <cell r="B31310" t="str">
            <v>U12931</v>
          </cell>
          <cell r="C31310" t="str">
            <v>Janaky.Girija@ust.com</v>
          </cell>
        </row>
        <row r="31311">
          <cell r="B31311" t="str">
            <v>U12933</v>
          </cell>
          <cell r="C31311" t="str">
            <v>Chinnu.Cyriac@ust.com</v>
          </cell>
        </row>
        <row r="31312">
          <cell r="B31312" t="str">
            <v>U12948</v>
          </cell>
          <cell r="C31312" t="str">
            <v>Gowthaman.Seethapathy@ust.com</v>
          </cell>
        </row>
        <row r="31313">
          <cell r="B31313" t="str">
            <v>U12950</v>
          </cell>
          <cell r="C31313" t="str">
            <v>Mini.Nair@ust.com</v>
          </cell>
        </row>
        <row r="31314">
          <cell r="B31314" t="str">
            <v>U12958</v>
          </cell>
          <cell r="C31314" t="str">
            <v>Abin.Markose@ust.com</v>
          </cell>
        </row>
        <row r="31315">
          <cell r="B31315" t="str">
            <v>U12961</v>
          </cell>
          <cell r="C31315" t="str">
            <v>Gail.Hyde@ust.com</v>
          </cell>
        </row>
        <row r="31316">
          <cell r="B31316" t="str">
            <v>U12965</v>
          </cell>
          <cell r="C31316" t="str">
            <v>Philip.Nariyinchil@ust.com</v>
          </cell>
        </row>
        <row r="31317">
          <cell r="B31317" t="str">
            <v>U12983</v>
          </cell>
          <cell r="C31317" t="str">
            <v>Shibu.Mathew@ust.com</v>
          </cell>
        </row>
        <row r="31318">
          <cell r="B31318" t="str">
            <v>U12984</v>
          </cell>
          <cell r="C31318" t="str">
            <v>Dileep.Devapal@ust.com</v>
          </cell>
        </row>
        <row r="31319">
          <cell r="B31319" t="str">
            <v>U12987</v>
          </cell>
          <cell r="C31319" t="str">
            <v>Anish.Zachariah@ust.com</v>
          </cell>
        </row>
        <row r="31320">
          <cell r="B31320" t="str">
            <v>U12992</v>
          </cell>
          <cell r="C31320" t="str">
            <v>George.Philip@ust.com</v>
          </cell>
        </row>
        <row r="31321">
          <cell r="B31321" t="str">
            <v>U12999</v>
          </cell>
          <cell r="C31321" t="str">
            <v>Dhanesh.RajasekharaVarma@ust.com</v>
          </cell>
        </row>
        <row r="31322">
          <cell r="B31322" t="str">
            <v>U13000</v>
          </cell>
          <cell r="C31322" t="str">
            <v>Dony.Simon@ust.com</v>
          </cell>
        </row>
        <row r="31323">
          <cell r="B31323" t="str">
            <v>U13001</v>
          </cell>
          <cell r="C31323" t="str">
            <v>Ganesh.Govindan@ust.com</v>
          </cell>
        </row>
        <row r="31324">
          <cell r="B31324" t="str">
            <v>U13008</v>
          </cell>
          <cell r="C31324" t="str">
            <v>Asha.Manoj@ust.com</v>
          </cell>
        </row>
        <row r="31325">
          <cell r="B31325" t="str">
            <v>U13016</v>
          </cell>
          <cell r="C31325" t="str">
            <v>Mahalakshmi.Ravichandran@ust.com</v>
          </cell>
        </row>
        <row r="31326">
          <cell r="B31326" t="str">
            <v>U13028</v>
          </cell>
          <cell r="C31326" t="str">
            <v>Chandrasekaran.Thirumalaisamy@ust.com</v>
          </cell>
        </row>
        <row r="31327">
          <cell r="B31327" t="str">
            <v>U13058</v>
          </cell>
          <cell r="C31327" t="str">
            <v>Prasad.Sharma@ust.com</v>
          </cell>
        </row>
        <row r="31328">
          <cell r="B31328" t="str">
            <v>U13074</v>
          </cell>
          <cell r="C31328" t="str">
            <v>Badri.Devathu@ust.com</v>
          </cell>
        </row>
        <row r="31329">
          <cell r="B31329" t="str">
            <v>U13082</v>
          </cell>
          <cell r="C31329" t="str">
            <v>RagaSudha.Eripilla@ust.com</v>
          </cell>
        </row>
        <row r="31330">
          <cell r="B31330" t="str">
            <v>U13085</v>
          </cell>
          <cell r="C31330" t="str">
            <v>Chandran.Jaya@ust.com</v>
          </cell>
        </row>
        <row r="31331">
          <cell r="B31331" t="str">
            <v>U13101</v>
          </cell>
          <cell r="C31331" t="str">
            <v>Asha.Suriakumary@ust.com</v>
          </cell>
        </row>
        <row r="31332">
          <cell r="B31332" t="str">
            <v>U13113</v>
          </cell>
          <cell r="C31332" t="str">
            <v>Vijayakumar.Yohannan@ust.com</v>
          </cell>
        </row>
        <row r="31333">
          <cell r="B31333" t="str">
            <v>U13132</v>
          </cell>
          <cell r="C31333" t="str">
            <v>Vijitha.Vijayan@ust.com</v>
          </cell>
        </row>
        <row r="31334">
          <cell r="B31334" t="str">
            <v>U13136</v>
          </cell>
          <cell r="C31334" t="str">
            <v>Anup.Gopalakrishnan@ust.com</v>
          </cell>
        </row>
        <row r="31335">
          <cell r="B31335" t="str">
            <v>U13137</v>
          </cell>
          <cell r="C31335" t="str">
            <v>Geethu.Soman@ust.com</v>
          </cell>
        </row>
        <row r="31336">
          <cell r="B31336" t="str">
            <v>U13158</v>
          </cell>
          <cell r="C31336" t="str">
            <v>Sajil.Thundathilbabu@ust.com</v>
          </cell>
        </row>
        <row r="31337">
          <cell r="B31337" t="str">
            <v>U13172</v>
          </cell>
          <cell r="C31337" t="str">
            <v>AjithKumar.PallotVeettil@ust.com</v>
          </cell>
        </row>
        <row r="31338">
          <cell r="B31338" t="str">
            <v>U13176</v>
          </cell>
          <cell r="C31338" t="str">
            <v>Sivakumar.Kurukkal@ust.com</v>
          </cell>
        </row>
        <row r="31339">
          <cell r="B31339" t="str">
            <v>U13177</v>
          </cell>
          <cell r="C31339" t="str">
            <v>Resmy.Suprabha@ust.com</v>
          </cell>
        </row>
        <row r="31340">
          <cell r="B31340" t="str">
            <v>U13180</v>
          </cell>
          <cell r="C31340" t="str">
            <v>Cijoy.Cyriac@ust.com</v>
          </cell>
        </row>
        <row r="31341">
          <cell r="B31341" t="str">
            <v>U13181</v>
          </cell>
          <cell r="C31341" t="str">
            <v>Ranjith.Isaac@ust.com</v>
          </cell>
        </row>
        <row r="31342">
          <cell r="B31342" t="str">
            <v>U13194</v>
          </cell>
          <cell r="C31342" t="str">
            <v>Allen.Gopal@ust.com</v>
          </cell>
        </row>
        <row r="31343">
          <cell r="B31343" t="str">
            <v>U13200</v>
          </cell>
          <cell r="C31343" t="str">
            <v>RakeshKumar.pillai@ust.com</v>
          </cell>
        </row>
        <row r="31344">
          <cell r="B31344" t="str">
            <v>U13202</v>
          </cell>
          <cell r="C31344" t="str">
            <v>Susheer.Ramachandran@ust.com</v>
          </cell>
        </row>
        <row r="31345">
          <cell r="B31345" t="str">
            <v>U13207</v>
          </cell>
          <cell r="C31345" t="str">
            <v>Sooraj.Jose@ust.com</v>
          </cell>
        </row>
        <row r="31346">
          <cell r="B31346" t="str">
            <v>U13218</v>
          </cell>
          <cell r="C31346" t="str">
            <v>George.Christopher@ust.com</v>
          </cell>
        </row>
        <row r="31347">
          <cell r="B31347" t="str">
            <v>U13222</v>
          </cell>
          <cell r="C31347" t="str">
            <v>Shiju.Simon@ust.com</v>
          </cell>
        </row>
        <row r="31348">
          <cell r="B31348" t="str">
            <v>U13226</v>
          </cell>
          <cell r="C31348" t="str">
            <v>Ranjith.MNair@ust.com</v>
          </cell>
        </row>
        <row r="31349">
          <cell r="B31349" t="str">
            <v>U13240</v>
          </cell>
          <cell r="C31349" t="str">
            <v>Kishore.Ramakrishnan@ust.com</v>
          </cell>
        </row>
        <row r="31350">
          <cell r="B31350" t="str">
            <v>U13244</v>
          </cell>
          <cell r="C31350" t="str">
            <v>Arun.Ramachandran@ust.com</v>
          </cell>
        </row>
        <row r="31351">
          <cell r="B31351" t="str">
            <v>U13256</v>
          </cell>
          <cell r="C31351" t="str">
            <v>Vidya.Nair@ust.com</v>
          </cell>
        </row>
        <row r="31352">
          <cell r="B31352" t="str">
            <v>U13274</v>
          </cell>
          <cell r="C31352" t="str">
            <v>Thahirabeevi.Pookoyathangal@ust.com</v>
          </cell>
        </row>
        <row r="31353">
          <cell r="B31353" t="str">
            <v>U13296</v>
          </cell>
          <cell r="C31353" t="str">
            <v>Santhosh.Samuel@ust.com</v>
          </cell>
        </row>
        <row r="31354">
          <cell r="B31354" t="str">
            <v>U13297</v>
          </cell>
          <cell r="C31354" t="str">
            <v>Lejo.Jacob@ust.com</v>
          </cell>
        </row>
        <row r="31355">
          <cell r="B31355" t="str">
            <v>U13301</v>
          </cell>
          <cell r="C31355" t="str">
            <v>Manju.Bahuleyan@ust.com</v>
          </cell>
        </row>
        <row r="31356">
          <cell r="B31356" t="str">
            <v>U13318</v>
          </cell>
          <cell r="C31356" t="str">
            <v>Gopakumar.AiyappanNair@ust.com</v>
          </cell>
        </row>
        <row r="31357">
          <cell r="B31357" t="str">
            <v>U13351</v>
          </cell>
          <cell r="C31357" t="str">
            <v>Suvin.Sethumadhavan@ust.com</v>
          </cell>
        </row>
        <row r="31358">
          <cell r="B31358" t="str">
            <v>U13354</v>
          </cell>
          <cell r="C31358" t="str">
            <v>Anjana.Rajeev@ust.com</v>
          </cell>
        </row>
        <row r="31359">
          <cell r="B31359" t="str">
            <v>U13357</v>
          </cell>
          <cell r="C31359" t="str">
            <v>Dhanya.Prasannakumar@ust.com</v>
          </cell>
        </row>
        <row r="31360">
          <cell r="B31360" t="str">
            <v>U13360</v>
          </cell>
          <cell r="C31360" t="str">
            <v>Ninu.Mohanachandran@ust.com</v>
          </cell>
        </row>
        <row r="31361">
          <cell r="B31361" t="str">
            <v>U13361</v>
          </cell>
          <cell r="C31361" t="str">
            <v>Shinoj.Noronha@ust.com</v>
          </cell>
        </row>
        <row r="31362">
          <cell r="B31362" t="str">
            <v>U13375</v>
          </cell>
          <cell r="C31362" t="str">
            <v>Sumi.James@ust.com</v>
          </cell>
        </row>
        <row r="31363">
          <cell r="B31363" t="str">
            <v>U13378</v>
          </cell>
          <cell r="C31363" t="str">
            <v>Priya.Gopinath@ust.com</v>
          </cell>
        </row>
        <row r="31364">
          <cell r="B31364" t="str">
            <v>U13383</v>
          </cell>
          <cell r="C31364" t="str">
            <v>Nayana.Rajendran@ust.com</v>
          </cell>
        </row>
        <row r="31365">
          <cell r="B31365" t="str">
            <v>U13392</v>
          </cell>
          <cell r="C31365" t="str">
            <v>Rakhee.Remadevi@ust.com</v>
          </cell>
        </row>
        <row r="31366">
          <cell r="B31366" t="str">
            <v>U13404</v>
          </cell>
          <cell r="C31366" t="str">
            <v>Vinaya.Sarojaya@ust.com</v>
          </cell>
        </row>
        <row r="31367">
          <cell r="B31367" t="str">
            <v>U13430</v>
          </cell>
          <cell r="C31367" t="str">
            <v>Dhannia.Purakkot@ust.com</v>
          </cell>
        </row>
        <row r="31368">
          <cell r="B31368" t="str">
            <v>U13432</v>
          </cell>
          <cell r="C31368" t="str">
            <v>Dhanya.Gopalakrishnan@ust.com</v>
          </cell>
        </row>
        <row r="31369">
          <cell r="B31369" t="str">
            <v>U13443</v>
          </cell>
          <cell r="C31369" t="str">
            <v>Niranjan.Ram@ust.com</v>
          </cell>
        </row>
        <row r="31370">
          <cell r="B31370" t="str">
            <v>U13449</v>
          </cell>
          <cell r="C31370" t="str">
            <v>Gopinathan.sundararajan@ust.com</v>
          </cell>
        </row>
        <row r="31371">
          <cell r="B31371" t="str">
            <v>U13453</v>
          </cell>
          <cell r="C31371" t="str">
            <v>feroz.khan@cyberproof.com</v>
          </cell>
        </row>
        <row r="31372">
          <cell r="B31372" t="str">
            <v>U13460</v>
          </cell>
          <cell r="C31372" t="str">
            <v>Satya.das@ust.com</v>
          </cell>
        </row>
        <row r="31373">
          <cell r="B31373" t="str">
            <v>U13486</v>
          </cell>
          <cell r="C31373" t="str">
            <v>Jeeva.Kesavamoorthy@ust.com</v>
          </cell>
        </row>
        <row r="31374">
          <cell r="B31374" t="str">
            <v>U13488</v>
          </cell>
          <cell r="C31374" t="str">
            <v>Vasudevan.Ramanujam@ust.com</v>
          </cell>
        </row>
        <row r="31375">
          <cell r="B31375" t="str">
            <v>U13491</v>
          </cell>
          <cell r="C31375" t="str">
            <v>Shibu.sylus@ust.com</v>
          </cell>
        </row>
        <row r="31376">
          <cell r="B31376" t="str">
            <v>U13514</v>
          </cell>
          <cell r="C31376" t="str">
            <v>Martin.Jesudasan@ust.com</v>
          </cell>
        </row>
        <row r="31377">
          <cell r="B31377" t="str">
            <v>U13517</v>
          </cell>
          <cell r="C31377" t="str">
            <v>Ramesh.Ramasamy@ust.com</v>
          </cell>
        </row>
        <row r="31378">
          <cell r="B31378" t="str">
            <v>U13529</v>
          </cell>
          <cell r="C31378" t="str">
            <v>Deepthi.Binu@ust.com</v>
          </cell>
        </row>
        <row r="31379">
          <cell r="B31379" t="str">
            <v>U13535</v>
          </cell>
          <cell r="C31379" t="str">
            <v>Reshma.Prakash@ust.com</v>
          </cell>
        </row>
        <row r="31380">
          <cell r="B31380" t="str">
            <v>U13536</v>
          </cell>
          <cell r="C31380" t="str">
            <v>Suresh.Ramakrishnan@ust.com</v>
          </cell>
        </row>
        <row r="31381">
          <cell r="B31381" t="str">
            <v>U13537</v>
          </cell>
          <cell r="C31381" t="str">
            <v>Anurag.Damodaran@ust.com</v>
          </cell>
        </row>
        <row r="31382">
          <cell r="B31382" t="str">
            <v>U13539</v>
          </cell>
          <cell r="C31382" t="str">
            <v>Renju.nair@ust.com</v>
          </cell>
        </row>
        <row r="31383">
          <cell r="B31383" t="str">
            <v>U13542</v>
          </cell>
          <cell r="C31383" t="str">
            <v>Babu.Joy@ust.com</v>
          </cell>
        </row>
        <row r="31384">
          <cell r="B31384" t="str">
            <v>U13543</v>
          </cell>
          <cell r="C31384" t="str">
            <v>Anitha.Rakhin@ust.com</v>
          </cell>
        </row>
        <row r="31385">
          <cell r="B31385" t="str">
            <v>U13549</v>
          </cell>
          <cell r="C31385" t="str">
            <v>Kol.lawrance@ust.com</v>
          </cell>
        </row>
        <row r="31386">
          <cell r="B31386" t="str">
            <v>U13551</v>
          </cell>
          <cell r="C31386" t="str">
            <v>Tom.Joseph@ust.com</v>
          </cell>
        </row>
        <row r="31387">
          <cell r="B31387" t="str">
            <v>U13555</v>
          </cell>
          <cell r="C31387" t="str">
            <v>Sreedevi.achuthan@ust.com</v>
          </cell>
        </row>
        <row r="31388">
          <cell r="B31388" t="str">
            <v>U13559</v>
          </cell>
          <cell r="C31388" t="str">
            <v>Ashley.Panicker@ust.com</v>
          </cell>
        </row>
        <row r="31389">
          <cell r="B31389" t="str">
            <v>U13560</v>
          </cell>
          <cell r="C31389" t="str">
            <v>Anil.Purayat@ust.com</v>
          </cell>
        </row>
        <row r="31390">
          <cell r="B31390" t="str">
            <v>U13565</v>
          </cell>
          <cell r="C31390" t="str">
            <v>Ameena.PanackalIsmail@ust.com</v>
          </cell>
        </row>
        <row r="31391">
          <cell r="B31391" t="str">
            <v>U13583</v>
          </cell>
          <cell r="C31391" t="str">
            <v>Cleetus.Kalaparambil@ust.com</v>
          </cell>
        </row>
        <row r="31392">
          <cell r="B31392" t="str">
            <v>U13584</v>
          </cell>
          <cell r="C31392" t="str">
            <v>Babish.Korampurath@ust.com</v>
          </cell>
        </row>
        <row r="31393">
          <cell r="B31393" t="str">
            <v>U13608</v>
          </cell>
          <cell r="C31393" t="str">
            <v>Zabry.Mohamed@ust.com</v>
          </cell>
        </row>
        <row r="31394">
          <cell r="B31394" t="str">
            <v>U13614</v>
          </cell>
          <cell r="C31394" t="str">
            <v>Ranganathan.Ambasamudram@ust.com</v>
          </cell>
        </row>
        <row r="31395">
          <cell r="B31395" t="str">
            <v>U13619</v>
          </cell>
          <cell r="C31395" t="str">
            <v>Noble.Koroth@ust.com</v>
          </cell>
        </row>
        <row r="31396">
          <cell r="B31396" t="str">
            <v>U13625</v>
          </cell>
          <cell r="C31396" t="str">
            <v>Anu.Antony@ust.com</v>
          </cell>
        </row>
        <row r="31397">
          <cell r="B31397" t="str">
            <v>U13627</v>
          </cell>
          <cell r="C31397" t="str">
            <v>Rajalakshmi.Srinivasagopalan@ust.com</v>
          </cell>
        </row>
        <row r="31398">
          <cell r="B31398" t="str">
            <v>U13655</v>
          </cell>
          <cell r="C31398" t="str">
            <v>Bivinlal.Harilal@ust.com</v>
          </cell>
        </row>
        <row r="31399">
          <cell r="B31399" t="str">
            <v>U13667</v>
          </cell>
          <cell r="C31399" t="str">
            <v>Supriya.Panicker@ust.com</v>
          </cell>
        </row>
        <row r="31400">
          <cell r="B31400" t="str">
            <v>U13672</v>
          </cell>
          <cell r="C31400" t="str">
            <v>Sreekanth.Venugopal@ust.com</v>
          </cell>
        </row>
        <row r="31401">
          <cell r="B31401" t="str">
            <v>U13675</v>
          </cell>
          <cell r="C31401" t="str">
            <v>Rachel.Korah@ust.com</v>
          </cell>
        </row>
        <row r="31402">
          <cell r="B31402" t="str">
            <v>U13685</v>
          </cell>
          <cell r="C31402" t="str">
            <v>Kranthi.Danam@ust.com</v>
          </cell>
        </row>
        <row r="31403">
          <cell r="B31403" t="str">
            <v>U13689</v>
          </cell>
          <cell r="C31403" t="str">
            <v>Rejiya.Nair@ust.com</v>
          </cell>
        </row>
        <row r="31404">
          <cell r="B31404" t="str">
            <v>U13690</v>
          </cell>
          <cell r="C31404" t="str">
            <v>Vijayakumar.Mahadevan@ust.com</v>
          </cell>
        </row>
        <row r="31405">
          <cell r="B31405" t="str">
            <v>U13697</v>
          </cell>
          <cell r="C31405" t="str">
            <v>Sujith.Ramakrishnan@ust.com</v>
          </cell>
        </row>
        <row r="31406">
          <cell r="B31406" t="str">
            <v>U13702</v>
          </cell>
          <cell r="C31406" t="str">
            <v>Kiruba.Selvam@ust.com</v>
          </cell>
        </row>
        <row r="31407">
          <cell r="B31407" t="str">
            <v>U13720</v>
          </cell>
          <cell r="C31407" t="str">
            <v>Lakshmi.Sarala@ust.com</v>
          </cell>
        </row>
        <row r="31408">
          <cell r="B31408" t="str">
            <v>U13734</v>
          </cell>
          <cell r="C31408" t="str">
            <v>Litto.Anto@ust.com</v>
          </cell>
        </row>
        <row r="31409">
          <cell r="B31409" t="str">
            <v>U13742</v>
          </cell>
          <cell r="C31409" t="str">
            <v>Subin.Avarachan@ust.com</v>
          </cell>
        </row>
        <row r="31410">
          <cell r="B31410" t="str">
            <v>U13755</v>
          </cell>
          <cell r="C31410" t="str">
            <v>Ranjith.Puthanpura@ust.com</v>
          </cell>
        </row>
        <row r="31411">
          <cell r="B31411" t="str">
            <v>U13762</v>
          </cell>
          <cell r="C31411" t="str">
            <v>Vishwanathan.Thyagarajan@ust.com</v>
          </cell>
        </row>
        <row r="31412">
          <cell r="B31412" t="str">
            <v>U13799</v>
          </cell>
          <cell r="C31412" t="str">
            <v>Suresh.KNair@ust.com</v>
          </cell>
        </row>
        <row r="31413">
          <cell r="B31413" t="str">
            <v>U13814</v>
          </cell>
          <cell r="C31413" t="str">
            <v>Eric.Roenker@ust.com</v>
          </cell>
        </row>
        <row r="31414">
          <cell r="B31414" t="str">
            <v>U13818</v>
          </cell>
          <cell r="C31414" t="str">
            <v>Gayathri.Nair@ust.com</v>
          </cell>
        </row>
        <row r="31415">
          <cell r="B31415" t="str">
            <v>U13839</v>
          </cell>
          <cell r="C31415" t="str">
            <v>Sheena.Thomas@ust.com</v>
          </cell>
        </row>
        <row r="31416">
          <cell r="B31416" t="str">
            <v>U13840</v>
          </cell>
          <cell r="C31416" t="str">
            <v>Rani.Joseph@ust.com</v>
          </cell>
        </row>
        <row r="31417">
          <cell r="B31417" t="str">
            <v>U13853</v>
          </cell>
          <cell r="C31417" t="str">
            <v>Sivanandan.gopalakrishnan@ust.com</v>
          </cell>
        </row>
        <row r="31418">
          <cell r="B31418" t="str">
            <v>U13862</v>
          </cell>
          <cell r="C31418" t="str">
            <v>Deepa.Dinakaran@ust.com</v>
          </cell>
        </row>
        <row r="31419">
          <cell r="B31419" t="str">
            <v>U13868</v>
          </cell>
          <cell r="C31419" t="str">
            <v>Sreedevi.Ammukuttyamma@ust.com</v>
          </cell>
        </row>
        <row r="31420">
          <cell r="B31420" t="str">
            <v>U13872</v>
          </cell>
          <cell r="C31420" t="str">
            <v>Murali.Nair@ust.com</v>
          </cell>
        </row>
        <row r="31421">
          <cell r="B31421" t="str">
            <v>U13887</v>
          </cell>
          <cell r="C31421" t="str">
            <v>Vijayaragavan.Narasimhan@ust.com</v>
          </cell>
        </row>
        <row r="31422">
          <cell r="B31422" t="str">
            <v>U13909</v>
          </cell>
          <cell r="C31422" t="str">
            <v>Krishna.Prasad@ust.com</v>
          </cell>
        </row>
        <row r="31423">
          <cell r="B31423" t="str">
            <v>U13918</v>
          </cell>
          <cell r="C31423" t="str">
            <v>Anish.ageorge@ust.com</v>
          </cell>
        </row>
        <row r="31424">
          <cell r="B31424" t="str">
            <v>U13928</v>
          </cell>
          <cell r="C31424" t="str">
            <v>Krishna.Kannur@ust.com</v>
          </cell>
        </row>
        <row r="31425">
          <cell r="B31425" t="str">
            <v>U13955</v>
          </cell>
          <cell r="C31425" t="str">
            <v>Karthik.Gopalakrishnan@ust.com</v>
          </cell>
        </row>
        <row r="31426">
          <cell r="B31426" t="str">
            <v>U14028</v>
          </cell>
          <cell r="C31426" t="str">
            <v>Sony.Asokakumar@ust.com</v>
          </cell>
        </row>
        <row r="31427">
          <cell r="B31427" t="str">
            <v>U14031</v>
          </cell>
          <cell r="C31427" t="str">
            <v>Renjit.sasidharannair@ust.com</v>
          </cell>
        </row>
        <row r="31428">
          <cell r="B31428" t="str">
            <v>U14033</v>
          </cell>
          <cell r="C31428" t="str">
            <v>Mohan.Shekaran@ust.com</v>
          </cell>
        </row>
        <row r="31429">
          <cell r="B31429" t="str">
            <v>U14034</v>
          </cell>
          <cell r="C31429" t="str">
            <v>Vineel.Susanna@ust.com</v>
          </cell>
        </row>
        <row r="31430">
          <cell r="B31430" t="str">
            <v>U14039</v>
          </cell>
          <cell r="C31430" t="str">
            <v>Shaibu.Philipose@ust.com</v>
          </cell>
        </row>
        <row r="31431">
          <cell r="B31431" t="str">
            <v>U14058</v>
          </cell>
          <cell r="C31431" t="str">
            <v>Sharlaine.Cosmea@ust.com</v>
          </cell>
        </row>
        <row r="31432">
          <cell r="B31432" t="str">
            <v>U14065</v>
          </cell>
          <cell r="C31432" t="str">
            <v>Shine.Varghese@ust.com</v>
          </cell>
        </row>
        <row r="31433">
          <cell r="B31433" t="str">
            <v>U14068</v>
          </cell>
          <cell r="C31433" t="str">
            <v>Brian.Edwards@ust.com</v>
          </cell>
        </row>
        <row r="31434">
          <cell r="B31434" t="str">
            <v>U14076</v>
          </cell>
          <cell r="C31434" t="str">
            <v>Gopikrishna.Krishnakumar@ust.com</v>
          </cell>
        </row>
        <row r="31435">
          <cell r="B31435" t="str">
            <v>U14089</v>
          </cell>
          <cell r="C31435" t="str">
            <v>Prasanth.Remanikumari@ust.com</v>
          </cell>
        </row>
        <row r="31436">
          <cell r="B31436" t="str">
            <v>U14092</v>
          </cell>
          <cell r="C31436" t="str">
            <v>Krishnapreethi.Mohankumar@ust.com</v>
          </cell>
        </row>
        <row r="31437">
          <cell r="B31437" t="str">
            <v>U14134</v>
          </cell>
          <cell r="C31437" t="str">
            <v>Saiju.Sukumaran@ust.com</v>
          </cell>
        </row>
        <row r="31438">
          <cell r="B31438" t="str">
            <v>U14144</v>
          </cell>
          <cell r="C31438" t="str">
            <v>Manisha.Karnavar@ust.com</v>
          </cell>
        </row>
        <row r="31439">
          <cell r="B31439" t="str">
            <v>U14182</v>
          </cell>
          <cell r="C31439" t="str">
            <v>Peruvala.ChandraReddy@ust.com</v>
          </cell>
        </row>
        <row r="31440">
          <cell r="B31440" t="str">
            <v>U14186</v>
          </cell>
          <cell r="C31440" t="str">
            <v>Ganapathy.Vilvanathan@ust.com</v>
          </cell>
        </row>
        <row r="31441">
          <cell r="B31441" t="str">
            <v>U14192</v>
          </cell>
          <cell r="C31441" t="str">
            <v>Chanjal.Gopi@ust.com</v>
          </cell>
        </row>
        <row r="31442">
          <cell r="B31442" t="str">
            <v>U14214</v>
          </cell>
          <cell r="C31442" t="str">
            <v>Mridula.Jayadevan@ust.com</v>
          </cell>
        </row>
        <row r="31443">
          <cell r="B31443" t="str">
            <v>U14232</v>
          </cell>
          <cell r="C31443" t="str">
            <v>Dileep.Nambunairveetil@ust.com</v>
          </cell>
        </row>
        <row r="31444">
          <cell r="B31444" t="str">
            <v>U14243</v>
          </cell>
          <cell r="C31444" t="str">
            <v>Nidheesh.Kollarkandy@ust.com</v>
          </cell>
        </row>
        <row r="31445">
          <cell r="B31445" t="str">
            <v>U14281</v>
          </cell>
          <cell r="C31445" t="str">
            <v>Praveen.Lathikakumari@ust.com</v>
          </cell>
        </row>
        <row r="31446">
          <cell r="B31446" t="str">
            <v>U14283</v>
          </cell>
          <cell r="C31446" t="str">
            <v>Gopakumar.Girijakumari@ust.com</v>
          </cell>
        </row>
        <row r="31447">
          <cell r="B31447" t="str">
            <v>U14286</v>
          </cell>
          <cell r="C31447" t="str">
            <v>Bijoy.Verghese@ust.com</v>
          </cell>
        </row>
        <row r="31448">
          <cell r="B31448" t="str">
            <v>U14289</v>
          </cell>
          <cell r="C31448" t="str">
            <v>sreekanth.Mohanan@ust.com</v>
          </cell>
        </row>
        <row r="31449">
          <cell r="B31449" t="str">
            <v>U14310</v>
          </cell>
          <cell r="C31449" t="str">
            <v>Jagadeesh.Panicker@ust.com</v>
          </cell>
        </row>
        <row r="31450">
          <cell r="B31450" t="str">
            <v>U14320</v>
          </cell>
          <cell r="C31450" t="str">
            <v>Girish.Gopalakrishnan@ust.com</v>
          </cell>
        </row>
        <row r="31451">
          <cell r="B31451" t="str">
            <v>U14323</v>
          </cell>
          <cell r="C31451" t="str">
            <v>Nandakumar.Nair@ust.com</v>
          </cell>
        </row>
        <row r="31452">
          <cell r="B31452" t="str">
            <v>U14328</v>
          </cell>
          <cell r="C31452" t="str">
            <v>AnanthaKrishnan.Sureshbabu@ust.com</v>
          </cell>
        </row>
        <row r="31453">
          <cell r="B31453" t="str">
            <v>U14333</v>
          </cell>
          <cell r="C31453" t="str">
            <v>Jayakrishnan.RNair@ust.com</v>
          </cell>
        </row>
        <row r="31454">
          <cell r="B31454" t="str">
            <v>U14338</v>
          </cell>
          <cell r="C31454" t="str">
            <v>Deepthi.Pampadivalappil@ust.com</v>
          </cell>
        </row>
        <row r="31455">
          <cell r="B31455" t="str">
            <v>U14341</v>
          </cell>
          <cell r="C31455" t="str">
            <v>Shaiju.Sreedharan@ust.com</v>
          </cell>
        </row>
        <row r="31456">
          <cell r="B31456" t="str">
            <v>U14342</v>
          </cell>
          <cell r="C31456" t="str">
            <v>Pebin.Sojan@ust.com</v>
          </cell>
        </row>
        <row r="31457">
          <cell r="B31457" t="str">
            <v>U14348</v>
          </cell>
          <cell r="C31457" t="str">
            <v>Vivek.Sarin@ust.com</v>
          </cell>
        </row>
        <row r="31458">
          <cell r="B31458" t="str">
            <v>U14436</v>
          </cell>
          <cell r="C31458" t="str">
            <v>Unnikrishnan.Knair@ust.com</v>
          </cell>
        </row>
        <row r="31459">
          <cell r="B31459" t="str">
            <v>U14438</v>
          </cell>
          <cell r="C31459" t="str">
            <v>Ramakrishnan.Ramachandran@ust.com</v>
          </cell>
        </row>
        <row r="31460">
          <cell r="B31460" t="str">
            <v>U14459</v>
          </cell>
          <cell r="C31460" t="str">
            <v>Jayakanth.Vasudevan@ust.com</v>
          </cell>
        </row>
        <row r="31461">
          <cell r="B31461" t="str">
            <v>U14474</v>
          </cell>
          <cell r="C31461" t="str">
            <v>Satish.Balasubramanian@ust.com</v>
          </cell>
        </row>
        <row r="31462">
          <cell r="B31462" t="str">
            <v>U14500</v>
          </cell>
          <cell r="C31462" t="str">
            <v>Sandhya.Pillai@ust.com</v>
          </cell>
        </row>
        <row r="31463">
          <cell r="B31463" t="str">
            <v>U14554</v>
          </cell>
          <cell r="C31463" t="str">
            <v>mohamedanas.kparambil@ust.com</v>
          </cell>
        </row>
        <row r="31464">
          <cell r="B31464" t="str">
            <v>U14571</v>
          </cell>
          <cell r="C31464" t="str">
            <v>Kiran.Mohan@ust.com</v>
          </cell>
        </row>
        <row r="31465">
          <cell r="B31465" t="str">
            <v>U14573</v>
          </cell>
          <cell r="C31465" t="str">
            <v>Anju.Thomas@ust.com</v>
          </cell>
        </row>
        <row r="31466">
          <cell r="B31466" t="str">
            <v>U14597</v>
          </cell>
          <cell r="C31466" t="str">
            <v>Jones.Davis@ust.com</v>
          </cell>
        </row>
        <row r="31467">
          <cell r="B31467" t="str">
            <v>U14600</v>
          </cell>
          <cell r="C31467" t="str">
            <v>Lekshmy.Jayalekshmi@ust.com</v>
          </cell>
        </row>
        <row r="31468">
          <cell r="B31468" t="str">
            <v>U14605</v>
          </cell>
          <cell r="C31468" t="str">
            <v>Anish.Saseendran@ust.com</v>
          </cell>
        </row>
        <row r="31469">
          <cell r="B31469" t="str">
            <v>U14617</v>
          </cell>
          <cell r="C31469" t="str">
            <v>Asha.Radhakrishnan@ust.com</v>
          </cell>
        </row>
        <row r="31470">
          <cell r="B31470" t="str">
            <v>U14618</v>
          </cell>
          <cell r="C31470" t="str">
            <v>Ramya.Moonampilakkil@ust.com</v>
          </cell>
        </row>
        <row r="31471">
          <cell r="B31471" t="str">
            <v>U14628</v>
          </cell>
          <cell r="C31471" t="str">
            <v>Soumya.Joseph@ust.com</v>
          </cell>
        </row>
        <row r="31472">
          <cell r="B31472" t="str">
            <v>U14634</v>
          </cell>
          <cell r="C31472" t="str">
            <v>Jessin.Abraham@ust.com</v>
          </cell>
        </row>
        <row r="31473">
          <cell r="B31473" t="str">
            <v>U14635</v>
          </cell>
          <cell r="C31473" t="str">
            <v>Ashok.Kurup@ust.com</v>
          </cell>
        </row>
        <row r="31474">
          <cell r="B31474" t="str">
            <v>U14641</v>
          </cell>
          <cell r="C31474" t="str">
            <v>Shabeer.Kaliyath@ust.com</v>
          </cell>
        </row>
        <row r="31475">
          <cell r="B31475" t="str">
            <v>U14645</v>
          </cell>
          <cell r="C31475" t="str">
            <v>Jomy.Jose@ust.com</v>
          </cell>
        </row>
        <row r="31476">
          <cell r="B31476" t="str">
            <v>U14650</v>
          </cell>
          <cell r="C31476" t="str">
            <v>Dhyan.Ravindran@ust.com</v>
          </cell>
        </row>
        <row r="31477">
          <cell r="B31477" t="str">
            <v>U14652</v>
          </cell>
          <cell r="C31477" t="str">
            <v>Merlin.Mathew@ust.com</v>
          </cell>
        </row>
        <row r="31478">
          <cell r="B31478" t="str">
            <v>U14655</v>
          </cell>
          <cell r="C31478" t="str">
            <v>Soumya.Mathews@ust.com</v>
          </cell>
        </row>
        <row r="31479">
          <cell r="B31479" t="str">
            <v>U14664</v>
          </cell>
          <cell r="C31479" t="str">
            <v>Nisanth.Sivaraman@ust.com</v>
          </cell>
        </row>
        <row r="31480">
          <cell r="B31480" t="str">
            <v>U14668</v>
          </cell>
          <cell r="C31480" t="str">
            <v>Deepthi.Joseph@ust.com</v>
          </cell>
        </row>
        <row r="31481">
          <cell r="B31481" t="str">
            <v>U14689</v>
          </cell>
          <cell r="C31481" t="str">
            <v>Rajanikanth.Rajagopal@ust.com</v>
          </cell>
        </row>
        <row r="31482">
          <cell r="B31482" t="str">
            <v>U14692</v>
          </cell>
          <cell r="C31482" t="str">
            <v>Prabhad.Ravivarma@ust.com</v>
          </cell>
        </row>
        <row r="31483">
          <cell r="B31483" t="str">
            <v>U14693</v>
          </cell>
          <cell r="C31483" t="str">
            <v>Shankar.GaneshP@ust.com</v>
          </cell>
        </row>
        <row r="31484">
          <cell r="B31484" t="str">
            <v>U14700</v>
          </cell>
          <cell r="C31484" t="str">
            <v>Mike.Yoshimura@ust.com</v>
          </cell>
        </row>
        <row r="31485">
          <cell r="B31485" t="str">
            <v>U14722</v>
          </cell>
          <cell r="C31485" t="str">
            <v>Bindhu.Padmanabhan@ust.com</v>
          </cell>
        </row>
        <row r="31486">
          <cell r="B31486" t="str">
            <v>U14730</v>
          </cell>
          <cell r="C31486" t="str">
            <v>Divya.Vijayalekshmi@ust.com</v>
          </cell>
        </row>
        <row r="31487">
          <cell r="B31487" t="str">
            <v>U14733</v>
          </cell>
          <cell r="C31487" t="str">
            <v>Prasanth.Raj@ust.com</v>
          </cell>
        </row>
        <row r="31488">
          <cell r="B31488" t="str">
            <v>U14740</v>
          </cell>
          <cell r="C31488" t="str">
            <v>Manoj.Venugopalan@ust.com</v>
          </cell>
        </row>
        <row r="31489">
          <cell r="B31489" t="str">
            <v>U14758</v>
          </cell>
          <cell r="C31489" t="str">
            <v>Carlos.Franco@ust.com</v>
          </cell>
        </row>
        <row r="31490">
          <cell r="B31490" t="str">
            <v>U14770</v>
          </cell>
          <cell r="C31490" t="str">
            <v>Roy.Mathew@ust.com</v>
          </cell>
        </row>
        <row r="31491">
          <cell r="B31491" t="str">
            <v>U14804</v>
          </cell>
          <cell r="C31491" t="str">
            <v>Vimal.Cleetus@ust.com</v>
          </cell>
        </row>
        <row r="31492">
          <cell r="B31492" t="str">
            <v>U14807</v>
          </cell>
          <cell r="C31492" t="str">
            <v>PremKumar.Devarajan@ust.com</v>
          </cell>
        </row>
        <row r="31493">
          <cell r="B31493" t="str">
            <v>U14829</v>
          </cell>
          <cell r="C31493" t="str">
            <v>Mariappan.Malayappan@ust.com</v>
          </cell>
        </row>
        <row r="31494">
          <cell r="B31494" t="str">
            <v>U14832</v>
          </cell>
          <cell r="C31494" t="str">
            <v>Santhosh.Augustine@ust.com</v>
          </cell>
        </row>
        <row r="31495">
          <cell r="B31495" t="str">
            <v>U14833</v>
          </cell>
          <cell r="C31495" t="str">
            <v>Ramesh.Sarvepalli@ust.com</v>
          </cell>
        </row>
        <row r="31496">
          <cell r="B31496" t="str">
            <v>U14876</v>
          </cell>
          <cell r="C31496" t="str">
            <v>Sujatha.Adukkadukkam@ust.com</v>
          </cell>
        </row>
        <row r="31497">
          <cell r="B31497" t="str">
            <v>U14924</v>
          </cell>
          <cell r="C31497" t="str">
            <v>Mohammed.Rashid@ust.com</v>
          </cell>
        </row>
        <row r="31498">
          <cell r="B31498" t="str">
            <v>U14941</v>
          </cell>
          <cell r="C31498" t="str">
            <v>Kishore.Kizhiyapat@ust.com</v>
          </cell>
        </row>
        <row r="31499">
          <cell r="B31499" t="str">
            <v>U14964</v>
          </cell>
          <cell r="C31499" t="str">
            <v>Siraj.Mogal@ust.com</v>
          </cell>
        </row>
        <row r="31500">
          <cell r="B31500" t="str">
            <v>U14980</v>
          </cell>
          <cell r="C31500" t="str">
            <v>Anulatha.Padmakumari@ust.com</v>
          </cell>
        </row>
        <row r="31501">
          <cell r="B31501" t="str">
            <v>U15010</v>
          </cell>
          <cell r="C31501" t="str">
            <v>Sajish.Kochattil@ust.com</v>
          </cell>
        </row>
        <row r="31502">
          <cell r="B31502" t="str">
            <v>U15046</v>
          </cell>
          <cell r="C31502" t="str">
            <v>Vineesh.Venugopal@ust.com</v>
          </cell>
        </row>
        <row r="31503">
          <cell r="B31503" t="str">
            <v>U15061</v>
          </cell>
          <cell r="C31503" t="str">
            <v>Binu.Omana@ust.com</v>
          </cell>
        </row>
        <row r="31504">
          <cell r="B31504" t="str">
            <v>U15083</v>
          </cell>
          <cell r="C31504" t="str">
            <v>Prashanthjee.Pillai@ust.com</v>
          </cell>
        </row>
        <row r="31505">
          <cell r="B31505" t="str">
            <v>U15091</v>
          </cell>
          <cell r="C31505" t="str">
            <v>Vithosh.Thomas@ust.com</v>
          </cell>
        </row>
        <row r="31506">
          <cell r="B31506" t="str">
            <v>U15092</v>
          </cell>
          <cell r="C31506" t="str">
            <v>Arun.Yesodha@ust.com</v>
          </cell>
        </row>
        <row r="31507">
          <cell r="B31507" t="str">
            <v>U15098</v>
          </cell>
          <cell r="C31507" t="str">
            <v>Sunil.Krishnan@ust.com</v>
          </cell>
        </row>
        <row r="31508">
          <cell r="B31508" t="str">
            <v>U15117</v>
          </cell>
          <cell r="C31508" t="str">
            <v>Harish.Ramakrishnan@ust.com</v>
          </cell>
        </row>
        <row r="31509">
          <cell r="B31509" t="str">
            <v>U15118</v>
          </cell>
          <cell r="C31509" t="str">
            <v>Ram.Kanagasabapathi@ust.com</v>
          </cell>
        </row>
        <row r="31510">
          <cell r="B31510" t="str">
            <v>U15121</v>
          </cell>
          <cell r="C31510" t="str">
            <v>Lincy.Sivadas@ust.com</v>
          </cell>
        </row>
        <row r="31511">
          <cell r="B31511" t="str">
            <v>U15123</v>
          </cell>
          <cell r="C31511" t="str">
            <v>Linukumar.Somanpillai@ust.com</v>
          </cell>
        </row>
        <row r="31512">
          <cell r="B31512" t="str">
            <v>U15154</v>
          </cell>
          <cell r="C31512" t="str">
            <v>Rajesh.Meruvala@ust.com</v>
          </cell>
        </row>
        <row r="31513">
          <cell r="B31513" t="str">
            <v>U15158</v>
          </cell>
          <cell r="C31513" t="str">
            <v>Harish.Radhakrishnan@ust.com</v>
          </cell>
        </row>
        <row r="31514">
          <cell r="B31514" t="str">
            <v>U15168</v>
          </cell>
          <cell r="C31514" t="str">
            <v>Balaji.Vellingiri@ust.com</v>
          </cell>
        </row>
        <row r="31515">
          <cell r="B31515" t="str">
            <v>U15177</v>
          </cell>
          <cell r="C31515" t="str">
            <v>Deepa.Arappan@ust.com</v>
          </cell>
        </row>
        <row r="31516">
          <cell r="B31516" t="str">
            <v>U15184</v>
          </cell>
          <cell r="C31516" t="str">
            <v>Asha.KozhippadanRajan@ust.com</v>
          </cell>
        </row>
        <row r="31517">
          <cell r="B31517" t="str">
            <v>U15214</v>
          </cell>
          <cell r="C31517" t="str">
            <v>uma.mummoorthy@ust.com</v>
          </cell>
        </row>
        <row r="31518">
          <cell r="B31518" t="str">
            <v>U15216</v>
          </cell>
          <cell r="C31518" t="str">
            <v>Mahendran.Dhandapani@ust.com</v>
          </cell>
        </row>
        <row r="31519">
          <cell r="B31519" t="str">
            <v>U15219</v>
          </cell>
          <cell r="C31519" t="str">
            <v>Breeze.Paulose@ust.com</v>
          </cell>
        </row>
        <row r="31520">
          <cell r="B31520" t="str">
            <v>U15232</v>
          </cell>
          <cell r="C31520" t="str">
            <v>Sudhish.Kumar@ust.com</v>
          </cell>
        </row>
        <row r="31521">
          <cell r="B31521" t="str">
            <v>U15235</v>
          </cell>
          <cell r="C31521" t="str">
            <v>Susmith.NarayananKuttyGeethamani@ust.com</v>
          </cell>
        </row>
        <row r="31522">
          <cell r="B31522" t="str">
            <v>U15239</v>
          </cell>
          <cell r="C31522" t="str">
            <v>Jeevan.Babu@ust.com</v>
          </cell>
        </row>
        <row r="31523">
          <cell r="B31523" t="str">
            <v>U15263</v>
          </cell>
          <cell r="C31523" t="str">
            <v>Renjith.RajanSantha@ust.com</v>
          </cell>
        </row>
        <row r="31524">
          <cell r="B31524" t="str">
            <v>U15289</v>
          </cell>
          <cell r="C31524" t="str">
            <v>Ravi.Mani@ust.com</v>
          </cell>
        </row>
        <row r="31525">
          <cell r="B31525" t="str">
            <v>U15317</v>
          </cell>
          <cell r="C31525" t="str">
            <v>Nithya.Mohanasundaram@ust.com</v>
          </cell>
        </row>
        <row r="31526">
          <cell r="B31526" t="str">
            <v>U15319</v>
          </cell>
          <cell r="C31526" t="str">
            <v>Binoy.Mathew@ust.com</v>
          </cell>
        </row>
        <row r="31527">
          <cell r="B31527" t="str">
            <v>U15321</v>
          </cell>
          <cell r="C31527" t="str">
            <v>Kiran.MenonVappala@ust.com</v>
          </cell>
        </row>
        <row r="31528">
          <cell r="B31528" t="str">
            <v>U15331</v>
          </cell>
          <cell r="C31528" t="str">
            <v>Mahendran.Balakrishnan@ust.com</v>
          </cell>
        </row>
        <row r="31529">
          <cell r="B31529" t="str">
            <v>U15346</v>
          </cell>
          <cell r="C31529" t="str">
            <v>Arun.Venkataramani@ust.com</v>
          </cell>
        </row>
        <row r="31530">
          <cell r="B31530" t="str">
            <v>U15351</v>
          </cell>
          <cell r="C31530" t="str">
            <v>Vineeth.Balakrishnapillai@ust.com</v>
          </cell>
        </row>
        <row r="31531">
          <cell r="B31531" t="str">
            <v>U15358</v>
          </cell>
          <cell r="C31531" t="str">
            <v>Shiju.Abraham@ust.com</v>
          </cell>
        </row>
        <row r="31532">
          <cell r="B31532" t="str">
            <v>U15360</v>
          </cell>
          <cell r="C31532" t="str">
            <v>Prasad.Narayanan@ust.com</v>
          </cell>
        </row>
        <row r="31533">
          <cell r="B31533" t="str">
            <v>U15380</v>
          </cell>
          <cell r="C31533" t="str">
            <v>Satishkumar.Sirnyamyathindran@ust.com</v>
          </cell>
        </row>
        <row r="31534">
          <cell r="B31534" t="str">
            <v>U15403</v>
          </cell>
          <cell r="C31534" t="str">
            <v>Sundeep.Vijayanathan@ust.com</v>
          </cell>
        </row>
        <row r="31535">
          <cell r="B31535" t="str">
            <v>U15408</v>
          </cell>
          <cell r="C31535" t="str">
            <v>Devi.Balagopal@ust.com</v>
          </cell>
        </row>
        <row r="31536">
          <cell r="B31536" t="str">
            <v>U15411</v>
          </cell>
          <cell r="C31536" t="str">
            <v>Sujatha.Ganapathysubramanian@ust.com</v>
          </cell>
        </row>
        <row r="31537">
          <cell r="B31537" t="str">
            <v>U15412</v>
          </cell>
          <cell r="C31537" t="str">
            <v>Manju.Thomas@ust.com</v>
          </cell>
        </row>
        <row r="31538">
          <cell r="B31538" t="str">
            <v>U15426</v>
          </cell>
          <cell r="C31538" t="str">
            <v>Jagadeesh.Natarajan@ust.com</v>
          </cell>
        </row>
        <row r="31539">
          <cell r="B31539" t="str">
            <v>U15439</v>
          </cell>
          <cell r="C31539" t="str">
            <v>Vivek.ParvathiSundararajan@ust.com</v>
          </cell>
        </row>
        <row r="31540">
          <cell r="B31540" t="str">
            <v>U15440</v>
          </cell>
          <cell r="C31540" t="str">
            <v>Janita.Ebenezer@ust.com</v>
          </cell>
        </row>
        <row r="31541">
          <cell r="B31541" t="str">
            <v>U15443</v>
          </cell>
          <cell r="C31541" t="str">
            <v>Deepa.Kumarrao@ust.com</v>
          </cell>
        </row>
        <row r="31542">
          <cell r="B31542" t="str">
            <v>U15453</v>
          </cell>
          <cell r="C31542" t="str">
            <v>Manoj.Kochukrishnan@ust.com</v>
          </cell>
        </row>
        <row r="31543">
          <cell r="B31543" t="str">
            <v>U15460</v>
          </cell>
          <cell r="C31543" t="str">
            <v>Prasanna.Venkatesan@ust.com</v>
          </cell>
        </row>
        <row r="31544">
          <cell r="B31544" t="str">
            <v>U15474</v>
          </cell>
          <cell r="C31544" t="str">
            <v>Vijay.Daniel@ust.com</v>
          </cell>
        </row>
        <row r="31545">
          <cell r="B31545" t="str">
            <v>U15479</v>
          </cell>
          <cell r="C31545" t="str">
            <v>Dipu.Bhargavan@ust.com</v>
          </cell>
        </row>
        <row r="31546">
          <cell r="B31546" t="str">
            <v>U15484</v>
          </cell>
          <cell r="C31546" t="str">
            <v>Shani.Basha@ust.com</v>
          </cell>
        </row>
        <row r="31547">
          <cell r="B31547" t="str">
            <v>U15486</v>
          </cell>
          <cell r="C31547" t="str">
            <v>Jayesh.Janardhanan@ust.com</v>
          </cell>
        </row>
        <row r="31548">
          <cell r="B31548" t="str">
            <v>U15491</v>
          </cell>
          <cell r="C31548" t="str">
            <v>Krishna.Parthasarathy@ust.com</v>
          </cell>
        </row>
        <row r="31549">
          <cell r="B31549" t="str">
            <v>U15499</v>
          </cell>
          <cell r="C31549" t="str">
            <v>Chandranhari.Nair@ust.com</v>
          </cell>
        </row>
        <row r="31550">
          <cell r="B31550" t="str">
            <v>U15515</v>
          </cell>
          <cell r="C31550" t="str">
            <v>Prakash.Rajasekharannair@ust.com</v>
          </cell>
        </row>
        <row r="31551">
          <cell r="B31551" t="str">
            <v>U15525</v>
          </cell>
          <cell r="C31551" t="str">
            <v>Mathivadhanan.Manickam@ust.com</v>
          </cell>
        </row>
        <row r="31552">
          <cell r="B31552" t="str">
            <v>U15544</v>
          </cell>
          <cell r="C31552" t="str">
            <v>Umakanth.Umapathy@ust.com</v>
          </cell>
        </row>
        <row r="31553">
          <cell r="B31553" t="str">
            <v>U15549</v>
          </cell>
          <cell r="C31553" t="str">
            <v>Dhanya.Sudhakaran@ust.com</v>
          </cell>
        </row>
        <row r="31554">
          <cell r="B31554" t="str">
            <v>U15603</v>
          </cell>
          <cell r="C31554" t="str">
            <v>Reny.Thankappan@ust.com</v>
          </cell>
        </row>
        <row r="31555">
          <cell r="B31555" t="str">
            <v>U15623</v>
          </cell>
          <cell r="C31555" t="str">
            <v>Vijai.Neelakantakurup@ust.com</v>
          </cell>
        </row>
        <row r="31556">
          <cell r="B31556" t="str">
            <v>U15666</v>
          </cell>
          <cell r="C31556" t="str">
            <v>Ranjini.Janardhanan@ust.com</v>
          </cell>
        </row>
        <row r="31557">
          <cell r="B31557" t="str">
            <v>U15667</v>
          </cell>
          <cell r="C31557" t="str">
            <v>Nargil.Narayanankutty@ust.com</v>
          </cell>
        </row>
        <row r="31558">
          <cell r="B31558" t="str">
            <v>U15668</v>
          </cell>
          <cell r="C31558" t="str">
            <v>Santhi.Vijaya@ust.com</v>
          </cell>
        </row>
        <row r="31559">
          <cell r="B31559" t="str">
            <v>U15670</v>
          </cell>
          <cell r="C31559" t="str">
            <v>Sreejith.Esasidharan@ust.com</v>
          </cell>
        </row>
        <row r="31560">
          <cell r="B31560" t="str">
            <v>U15671</v>
          </cell>
          <cell r="C31560" t="str">
            <v>Pramitha.Ramarajan@ust.com</v>
          </cell>
        </row>
        <row r="31561">
          <cell r="B31561" t="str">
            <v>U15681</v>
          </cell>
          <cell r="C31561" t="str">
            <v>Teena.Correya@ust.com</v>
          </cell>
        </row>
        <row r="31562">
          <cell r="B31562" t="str">
            <v>U15683</v>
          </cell>
          <cell r="C31562" t="str">
            <v>Meera.Rnair@ust.com</v>
          </cell>
        </row>
        <row r="31563">
          <cell r="B31563" t="str">
            <v>U15690</v>
          </cell>
          <cell r="C31563" t="str">
            <v>KrishnaPrasad.KP@ust.com</v>
          </cell>
        </row>
        <row r="31564">
          <cell r="B31564" t="str">
            <v>U15697</v>
          </cell>
          <cell r="C31564" t="str">
            <v>Parvathy.Prabhash@ust.com</v>
          </cell>
        </row>
        <row r="31565">
          <cell r="B31565" t="str">
            <v>U15702</v>
          </cell>
          <cell r="C31565" t="str">
            <v>Neethu.SreeRekha@ust.com</v>
          </cell>
        </row>
        <row r="31566">
          <cell r="B31566" t="str">
            <v>U15718</v>
          </cell>
          <cell r="C31566" t="str">
            <v>Aiswarya.ThresiammaSatheesanNair@ust.com</v>
          </cell>
        </row>
        <row r="31567">
          <cell r="B31567" t="str">
            <v>U15724</v>
          </cell>
          <cell r="C31567" t="str">
            <v>Manju.Vijayan@ust.com</v>
          </cell>
        </row>
        <row r="31568">
          <cell r="B31568" t="str">
            <v>U15743</v>
          </cell>
          <cell r="C31568" t="str">
            <v>Ragesh.ChakkalackalRajan@ust.com</v>
          </cell>
        </row>
        <row r="31569">
          <cell r="B31569" t="str">
            <v>U15751</v>
          </cell>
          <cell r="C31569" t="str">
            <v>Manoj.Padmakaran@ust.com</v>
          </cell>
        </row>
        <row r="31570">
          <cell r="B31570" t="str">
            <v>U15752</v>
          </cell>
          <cell r="C31570" t="str">
            <v>Deepa.Sobhana@ust.com</v>
          </cell>
        </row>
        <row r="31571">
          <cell r="B31571" t="str">
            <v>U15756</v>
          </cell>
          <cell r="C31571" t="str">
            <v>Vijayakrishnan.Mummadi@ust.com</v>
          </cell>
        </row>
        <row r="31572">
          <cell r="B31572" t="str">
            <v>U15765</v>
          </cell>
          <cell r="C31572" t="str">
            <v>Sreeja.GopakumarMenon@ust.com</v>
          </cell>
        </row>
        <row r="31573">
          <cell r="B31573" t="str">
            <v>U15767</v>
          </cell>
          <cell r="C31573" t="str">
            <v>Prabhudas.Mohandas@ust.com</v>
          </cell>
        </row>
        <row r="31574">
          <cell r="B31574" t="str">
            <v>U15777</v>
          </cell>
          <cell r="C31574" t="str">
            <v>Neetha.Madhu@ust.com</v>
          </cell>
        </row>
        <row r="31575">
          <cell r="B31575" t="str">
            <v>U15794</v>
          </cell>
          <cell r="C31575" t="str">
            <v>Sony.Kuruvilla@ust.com</v>
          </cell>
        </row>
        <row r="31576">
          <cell r="B31576" t="str">
            <v>U15797</v>
          </cell>
          <cell r="C31576" t="str">
            <v>Tintu.Varghese@ust.com</v>
          </cell>
        </row>
        <row r="31577">
          <cell r="B31577" t="str">
            <v>U15798</v>
          </cell>
          <cell r="C31577" t="str">
            <v>Abraham.Mazhuvancheryparambath@ust.com</v>
          </cell>
        </row>
        <row r="31578">
          <cell r="B31578" t="str">
            <v>U15801</v>
          </cell>
          <cell r="C31578" t="str">
            <v>Gayathri.Puthran@ust.com</v>
          </cell>
        </row>
        <row r="31579">
          <cell r="B31579" t="str">
            <v>U15817</v>
          </cell>
          <cell r="C31579" t="str">
            <v>Nithin.Thankan@ust.com</v>
          </cell>
        </row>
        <row r="31580">
          <cell r="B31580" t="str">
            <v>U15825</v>
          </cell>
          <cell r="C31580" t="str">
            <v>Litty.George@ust.com</v>
          </cell>
        </row>
        <row r="31581">
          <cell r="B31581" t="str">
            <v>U15826</v>
          </cell>
          <cell r="C31581" t="str">
            <v>Anu.Thomas3@ust.com</v>
          </cell>
        </row>
        <row r="31582">
          <cell r="B31582" t="str">
            <v>U15849</v>
          </cell>
          <cell r="C31582" t="str">
            <v>Anitta.Joseph@ust.com</v>
          </cell>
        </row>
        <row r="31583">
          <cell r="B31583" t="str">
            <v>U15851</v>
          </cell>
          <cell r="C31583" t="str">
            <v>Sarina.Manoharan@ust.com</v>
          </cell>
        </row>
        <row r="31584">
          <cell r="B31584" t="str">
            <v>U15854</v>
          </cell>
          <cell r="C31584" t="str">
            <v>Anish.Balakrishnan@ust.com</v>
          </cell>
        </row>
        <row r="31585">
          <cell r="B31585" t="str">
            <v>U15861</v>
          </cell>
          <cell r="C31585" t="str">
            <v>Deepu.Mathew@ust.com</v>
          </cell>
        </row>
        <row r="31586">
          <cell r="B31586" t="str">
            <v>U15864</v>
          </cell>
          <cell r="C31586" t="str">
            <v>Midhu.Jose@ust.com</v>
          </cell>
        </row>
        <row r="31587">
          <cell r="B31587" t="str">
            <v>U15892</v>
          </cell>
          <cell r="C31587" t="str">
            <v>Lace.Joy@ust.com</v>
          </cell>
        </row>
        <row r="31588">
          <cell r="B31588" t="str">
            <v>U15897</v>
          </cell>
          <cell r="C31588" t="str">
            <v>Lekshmi.Saralakumari@ust.com</v>
          </cell>
        </row>
        <row r="31589">
          <cell r="B31589" t="str">
            <v>U15914</v>
          </cell>
          <cell r="C31589" t="str">
            <v>Shyni.Girijakumari@ust.com</v>
          </cell>
        </row>
        <row r="31590">
          <cell r="B31590" t="str">
            <v>U15920</v>
          </cell>
          <cell r="C31590" t="str">
            <v>Joseph.KMathew@ust.com</v>
          </cell>
        </row>
        <row r="31591">
          <cell r="B31591" t="str">
            <v>U15924</v>
          </cell>
          <cell r="C31591" t="str">
            <v>Rakesh.Radhakrishnan@ust.com</v>
          </cell>
        </row>
        <row r="31592">
          <cell r="B31592" t="str">
            <v>U15956</v>
          </cell>
          <cell r="C31592" t="str">
            <v>Vijith.RavindranNadar@ust.com</v>
          </cell>
        </row>
        <row r="31593">
          <cell r="B31593" t="str">
            <v>U15967</v>
          </cell>
          <cell r="C31593" t="str">
            <v>Deepa.Raman@ust.com</v>
          </cell>
        </row>
        <row r="31594">
          <cell r="B31594" t="str">
            <v>U15985</v>
          </cell>
          <cell r="C31594" t="str">
            <v>Lijin.Sarachandran@ust.com</v>
          </cell>
        </row>
        <row r="31595">
          <cell r="B31595" t="str">
            <v>U16012</v>
          </cell>
          <cell r="C31595" t="str">
            <v>Sunil.Johny@ust.com</v>
          </cell>
        </row>
        <row r="31596">
          <cell r="B31596" t="str">
            <v>U16014</v>
          </cell>
          <cell r="C31596" t="str">
            <v>Suresh.Chandrasekaran@ust.com</v>
          </cell>
        </row>
        <row r="31597">
          <cell r="B31597" t="str">
            <v>U16021</v>
          </cell>
          <cell r="C31597" t="str">
            <v>Sinu.Jamal@ust.com</v>
          </cell>
        </row>
        <row r="31598">
          <cell r="B31598" t="str">
            <v>U16022</v>
          </cell>
          <cell r="C31598" t="str">
            <v>Zinumol.PuthiyaveettilKizhakkethilMohamed@ust.com</v>
          </cell>
        </row>
        <row r="31599">
          <cell r="B31599" t="str">
            <v>U16030</v>
          </cell>
          <cell r="C31599" t="str">
            <v>Rejath.Rajeev@ust.com</v>
          </cell>
        </row>
        <row r="31600">
          <cell r="B31600" t="str">
            <v>U16035</v>
          </cell>
          <cell r="C31600" t="str">
            <v>Anto.Dominic@ust.com</v>
          </cell>
        </row>
        <row r="31601">
          <cell r="B31601" t="str">
            <v>U16044</v>
          </cell>
          <cell r="C31601" t="str">
            <v>Rajesh.Rajamohan@ust.com</v>
          </cell>
        </row>
        <row r="31602">
          <cell r="B31602" t="str">
            <v>U16047</v>
          </cell>
          <cell r="C31602" t="str">
            <v>Anoop.Krishnan1@ust.com</v>
          </cell>
        </row>
        <row r="31603">
          <cell r="B31603" t="str">
            <v>U16062</v>
          </cell>
          <cell r="C31603" t="str">
            <v>Sumitha.Latha@ust.com</v>
          </cell>
        </row>
        <row r="31604">
          <cell r="B31604" t="str">
            <v>U16064</v>
          </cell>
          <cell r="C31604" t="str">
            <v>Febin.Arish@ust.com</v>
          </cell>
        </row>
        <row r="31605">
          <cell r="B31605" t="str">
            <v>U16069</v>
          </cell>
          <cell r="C31605" t="str">
            <v>Minu.Sylajadevi@ust.com</v>
          </cell>
        </row>
        <row r="31606">
          <cell r="B31606" t="str">
            <v>U16076</v>
          </cell>
          <cell r="C31606" t="str">
            <v>Sruthi.Chandran@ust.com</v>
          </cell>
        </row>
        <row r="31607">
          <cell r="B31607" t="str">
            <v>U16078</v>
          </cell>
          <cell r="C31607" t="str">
            <v>Soumya.Latha@ust.com</v>
          </cell>
        </row>
        <row r="31608">
          <cell r="B31608" t="str">
            <v>U16084</v>
          </cell>
          <cell r="C31608" t="str">
            <v>Rajeshchandran.Jayakumari@ust.com</v>
          </cell>
        </row>
        <row r="31609">
          <cell r="B31609" t="str">
            <v>U16140</v>
          </cell>
          <cell r="C31609" t="str">
            <v>Jeeth.Sasidharan@ust.com</v>
          </cell>
        </row>
        <row r="31610">
          <cell r="B31610" t="str">
            <v>U16143</v>
          </cell>
          <cell r="C31610" t="str">
            <v>Rajaneesh.Chandran@ust.com</v>
          </cell>
        </row>
        <row r="31611">
          <cell r="B31611" t="str">
            <v>U16144</v>
          </cell>
          <cell r="C31611" t="str">
            <v>Deepa.Sarojam@ust.com</v>
          </cell>
        </row>
        <row r="31612">
          <cell r="B31612" t="str">
            <v>U16151</v>
          </cell>
          <cell r="C31612" t="str">
            <v>Parul.Mehta@ust.com</v>
          </cell>
        </row>
        <row r="31613">
          <cell r="B31613" t="str">
            <v>U16164</v>
          </cell>
          <cell r="C31613" t="str">
            <v>Hema.VasanthaKumari@ust.com</v>
          </cell>
        </row>
        <row r="31614">
          <cell r="B31614" t="str">
            <v>U16169</v>
          </cell>
          <cell r="C31614" t="str">
            <v>Subramanian.SSubbiah@ust.com</v>
          </cell>
        </row>
        <row r="31615">
          <cell r="B31615" t="str">
            <v>U16170</v>
          </cell>
          <cell r="C31615" t="str">
            <v>Santhosh.Babykutty@ust.com</v>
          </cell>
        </row>
        <row r="31616">
          <cell r="B31616" t="str">
            <v>U16171</v>
          </cell>
          <cell r="C31616" t="str">
            <v>Sriram.Hariharaputhran@ust.com</v>
          </cell>
        </row>
        <row r="31617">
          <cell r="B31617" t="str">
            <v>U16172</v>
          </cell>
          <cell r="C31617" t="str">
            <v>Manoj.Velayudhannair@ust.com</v>
          </cell>
        </row>
        <row r="31618">
          <cell r="B31618" t="str">
            <v>U16199</v>
          </cell>
          <cell r="C31618" t="str">
            <v>Chachu.KurianKodiyath@ust.com</v>
          </cell>
        </row>
        <row r="31619">
          <cell r="B31619" t="str">
            <v>U16209</v>
          </cell>
          <cell r="C31619" t="str">
            <v>Simi.Jayakumary@ust.com</v>
          </cell>
        </row>
        <row r="31620">
          <cell r="B31620" t="str">
            <v>U16211</v>
          </cell>
          <cell r="C31620" t="str">
            <v>Ambili.Easwaran@ust.com</v>
          </cell>
        </row>
        <row r="31621">
          <cell r="B31621" t="str">
            <v>U16214</v>
          </cell>
          <cell r="C31621" t="str">
            <v>Remya.Deepu@ust.com</v>
          </cell>
        </row>
        <row r="31622">
          <cell r="B31622" t="str">
            <v>U16223</v>
          </cell>
          <cell r="C31622" t="str">
            <v>Sony.JMathew@ust.com</v>
          </cell>
        </row>
        <row r="31623">
          <cell r="B31623" t="str">
            <v>U16224</v>
          </cell>
          <cell r="C31623" t="str">
            <v>Bibin.Panicker@ust.com</v>
          </cell>
        </row>
        <row r="31624">
          <cell r="B31624" t="str">
            <v>U16230</v>
          </cell>
          <cell r="C31624" t="str">
            <v>Vimal.Balachandran@ust.com</v>
          </cell>
        </row>
        <row r="31625">
          <cell r="B31625" t="str">
            <v>U16232</v>
          </cell>
          <cell r="C31625" t="str">
            <v>Preetha.Geetha@ust.com</v>
          </cell>
        </row>
        <row r="31626">
          <cell r="B31626" t="str">
            <v>U16251</v>
          </cell>
          <cell r="C31626" t="str">
            <v>Arunraj.Devarajan@ust.com</v>
          </cell>
        </row>
        <row r="31627">
          <cell r="B31627" t="str">
            <v>U16256</v>
          </cell>
          <cell r="C31627" t="str">
            <v>LinuKumar.Kuttappan@ust.com</v>
          </cell>
        </row>
        <row r="31628">
          <cell r="B31628" t="str">
            <v>U16257</v>
          </cell>
          <cell r="C31628" t="str">
            <v>Amritha.Nair2@ust.com</v>
          </cell>
        </row>
        <row r="31629">
          <cell r="B31629" t="str">
            <v>U16265</v>
          </cell>
          <cell r="C31629" t="str">
            <v>Jibin.Scaria@ust.com</v>
          </cell>
        </row>
        <row r="31630">
          <cell r="B31630" t="str">
            <v>U16266</v>
          </cell>
          <cell r="C31630" t="str">
            <v>Jayadeep.Jayakumar@ust.com</v>
          </cell>
        </row>
        <row r="31631">
          <cell r="B31631" t="str">
            <v>U16274</v>
          </cell>
          <cell r="C31631" t="str">
            <v>Thomas.Joseph@ust.com</v>
          </cell>
        </row>
        <row r="31632">
          <cell r="B31632" t="str">
            <v>U16276</v>
          </cell>
          <cell r="C31632" t="str">
            <v>Roshni.Abraham@ust.com</v>
          </cell>
        </row>
        <row r="31633">
          <cell r="B31633" t="str">
            <v>U16288</v>
          </cell>
          <cell r="C31633" t="str">
            <v>Praveen.Aynikkal@ust.com</v>
          </cell>
        </row>
        <row r="31634">
          <cell r="B31634" t="str">
            <v>U16289</v>
          </cell>
          <cell r="C31634" t="str">
            <v>Sevugan.Sivaalagumanickam@ust.com</v>
          </cell>
        </row>
        <row r="31635">
          <cell r="B31635" t="str">
            <v>U16319</v>
          </cell>
          <cell r="C31635" t="str">
            <v>Suja.Nair@ust.com</v>
          </cell>
        </row>
        <row r="31636">
          <cell r="B31636" t="str">
            <v>U16330</v>
          </cell>
          <cell r="C31636" t="str">
            <v>Sabu.Narayanan@ust.com</v>
          </cell>
        </row>
        <row r="31637">
          <cell r="B31637" t="str">
            <v>U16363</v>
          </cell>
          <cell r="C31637" t="str">
            <v>Ida.Varghese@ust.com</v>
          </cell>
        </row>
        <row r="31638">
          <cell r="B31638" t="str">
            <v>U16411</v>
          </cell>
          <cell r="C31638" t="str">
            <v>Rajan.Thomas@ust.com</v>
          </cell>
        </row>
        <row r="31639">
          <cell r="B31639" t="str">
            <v>U16413</v>
          </cell>
          <cell r="C31639" t="str">
            <v>Divya.GNair@ust.com</v>
          </cell>
        </row>
        <row r="31640">
          <cell r="B31640" t="str">
            <v>U16422</v>
          </cell>
          <cell r="C31640" t="str">
            <v>Vinod.Rajan@ust.com</v>
          </cell>
        </row>
        <row r="31641">
          <cell r="B31641" t="str">
            <v>U16429</v>
          </cell>
          <cell r="C31641" t="str">
            <v>Arun.Parameswaran@ust.com</v>
          </cell>
        </row>
        <row r="31642">
          <cell r="B31642" t="str">
            <v>U16433</v>
          </cell>
          <cell r="C31642" t="str">
            <v>Tijo.Paul@ust.com</v>
          </cell>
        </row>
        <row r="31643">
          <cell r="B31643" t="str">
            <v>U16444</v>
          </cell>
          <cell r="C31643" t="str">
            <v>Rakhi.Somasekharan@ust.com</v>
          </cell>
        </row>
        <row r="31644">
          <cell r="B31644" t="str">
            <v>U16454</v>
          </cell>
          <cell r="C31644" t="str">
            <v>Saran.Jayasree@ust.com</v>
          </cell>
        </row>
        <row r="31645">
          <cell r="B31645" t="str">
            <v>U16467</v>
          </cell>
          <cell r="C31645" t="str">
            <v>Albert.Poulose@ust.com</v>
          </cell>
        </row>
        <row r="31646">
          <cell r="B31646" t="str">
            <v>U16470</v>
          </cell>
          <cell r="C31646" t="str">
            <v>Dhanya.Baby@ust.com</v>
          </cell>
        </row>
        <row r="31647">
          <cell r="B31647" t="str">
            <v>U16476</v>
          </cell>
          <cell r="C31647" t="str">
            <v>Femina.Rawther@ust.com</v>
          </cell>
        </row>
        <row r="31648">
          <cell r="B31648" t="str">
            <v>U16535</v>
          </cell>
          <cell r="C31648" t="str">
            <v>Sreeraj.Unnikrishnan@ust.com</v>
          </cell>
        </row>
        <row r="31649">
          <cell r="B31649" t="str">
            <v>U16543</v>
          </cell>
          <cell r="C31649" t="str">
            <v>Smitha.SukumariAmma@ust.com</v>
          </cell>
        </row>
        <row r="31650">
          <cell r="B31650" t="str">
            <v>U16549</v>
          </cell>
          <cell r="C31650" t="str">
            <v>Harikrishnan.Asokan@ust.com</v>
          </cell>
        </row>
        <row r="31651">
          <cell r="B31651" t="str">
            <v>U16587</v>
          </cell>
          <cell r="C31651" t="str">
            <v>KrishnanUnni.Bahuleyan@ust.com</v>
          </cell>
        </row>
        <row r="31652">
          <cell r="B31652" t="str">
            <v>U16588</v>
          </cell>
          <cell r="C31652" t="str">
            <v>Krishna.Vasudevan@ust.com</v>
          </cell>
        </row>
        <row r="31653">
          <cell r="B31653" t="str">
            <v>U16631</v>
          </cell>
          <cell r="C31653" t="str">
            <v>Gayathry.Krishnamurthy@ust.com</v>
          </cell>
        </row>
        <row r="31654">
          <cell r="B31654" t="str">
            <v>U16677</v>
          </cell>
          <cell r="C31654" t="str">
            <v>Suresh.Subramaniyam@ust.com</v>
          </cell>
        </row>
        <row r="31655">
          <cell r="B31655" t="str">
            <v>U16711</v>
          </cell>
          <cell r="C31655" t="str">
            <v>Suraj.Varadarajan@ust.com</v>
          </cell>
        </row>
        <row r="31656">
          <cell r="B31656" t="str">
            <v>U16714</v>
          </cell>
          <cell r="C31656" t="str">
            <v>Tonny.Gervasis@ust.com</v>
          </cell>
        </row>
        <row r="31657">
          <cell r="B31657" t="str">
            <v>U16727</v>
          </cell>
          <cell r="C31657" t="str">
            <v>Elizabeth.TGeorge@ust.com</v>
          </cell>
        </row>
        <row r="31658">
          <cell r="B31658" t="str">
            <v>U16739</v>
          </cell>
          <cell r="C31658" t="str">
            <v>Midhunkumar.Radhabai@ust.com</v>
          </cell>
        </row>
        <row r="31659">
          <cell r="B31659" t="str">
            <v>U16746</v>
          </cell>
          <cell r="C31659" t="str">
            <v>Manu.Sasidharannair@ust.com</v>
          </cell>
        </row>
        <row r="31660">
          <cell r="B31660" t="str">
            <v>U16825</v>
          </cell>
          <cell r="C31660" t="str">
            <v>AnujKumar.Issar@ust.com</v>
          </cell>
        </row>
        <row r="31661">
          <cell r="B31661" t="str">
            <v>U16826</v>
          </cell>
          <cell r="C31661" t="str">
            <v>Raju.Nair@ust.com</v>
          </cell>
        </row>
        <row r="31662">
          <cell r="B31662" t="str">
            <v>U16830</v>
          </cell>
          <cell r="C31662" t="str">
            <v>Anil.Pillai@ust.com</v>
          </cell>
        </row>
        <row r="31663">
          <cell r="B31663" t="str">
            <v>U16846</v>
          </cell>
          <cell r="C31663" t="str">
            <v>Biji.Thampi@ust.com</v>
          </cell>
        </row>
        <row r="31664">
          <cell r="B31664" t="str">
            <v>U16847</v>
          </cell>
          <cell r="C31664" t="str">
            <v>Priya.Viswam@ust.com</v>
          </cell>
        </row>
        <row r="31665">
          <cell r="B31665" t="str">
            <v>U16848</v>
          </cell>
          <cell r="C31665" t="str">
            <v>Saju.George@ust.com</v>
          </cell>
        </row>
        <row r="31666">
          <cell r="B31666" t="str">
            <v>U16853</v>
          </cell>
          <cell r="C31666" t="str">
            <v>Vishnu.Chidambaram@ust.com</v>
          </cell>
        </row>
        <row r="31667">
          <cell r="B31667" t="str">
            <v>U16859</v>
          </cell>
          <cell r="C31667" t="str">
            <v>Shyam.Krishnan@ust.com</v>
          </cell>
        </row>
        <row r="31668">
          <cell r="B31668" t="str">
            <v>U16867</v>
          </cell>
          <cell r="C31668" t="str">
            <v>Pravin.Kumar@ust.com</v>
          </cell>
        </row>
        <row r="31669">
          <cell r="B31669" t="str">
            <v>U16870</v>
          </cell>
          <cell r="C31669" t="str">
            <v>Lavanya.Vijayan@ust.com</v>
          </cell>
        </row>
        <row r="31670">
          <cell r="B31670" t="str">
            <v>U16898</v>
          </cell>
          <cell r="C31670" t="str">
            <v>Deepa.Kumar@ust.com</v>
          </cell>
        </row>
        <row r="31671">
          <cell r="B31671" t="str">
            <v>U16931</v>
          </cell>
          <cell r="C31671" t="str">
            <v>Periyannan.Nagappan@ust.com</v>
          </cell>
        </row>
        <row r="31672">
          <cell r="B31672" t="str">
            <v>U16932</v>
          </cell>
          <cell r="C31672" t="str">
            <v>Dileep.Jose@ust.com</v>
          </cell>
        </row>
        <row r="31673">
          <cell r="B31673" t="str">
            <v>U16959</v>
          </cell>
          <cell r="C31673" t="str">
            <v>Sangeeth.RakeshKumar@ust.com</v>
          </cell>
        </row>
        <row r="31674">
          <cell r="B31674" t="str">
            <v>U16964</v>
          </cell>
          <cell r="C31674" t="str">
            <v>Saju.SasidharanLeela@ust.com</v>
          </cell>
        </row>
        <row r="31675">
          <cell r="B31675" t="str">
            <v>U16968</v>
          </cell>
          <cell r="C31675" t="str">
            <v>Anshul.Pillai@ust.com</v>
          </cell>
        </row>
        <row r="31676">
          <cell r="B31676" t="str">
            <v>U16982</v>
          </cell>
          <cell r="C31676" t="str">
            <v>Anitha.Chathiath@ust.com</v>
          </cell>
        </row>
        <row r="31677">
          <cell r="B31677" t="str">
            <v>U16985</v>
          </cell>
          <cell r="C31677" t="str">
            <v>Halka.Haridas@ust.com</v>
          </cell>
        </row>
        <row r="31678">
          <cell r="B31678" t="str">
            <v>U16988</v>
          </cell>
          <cell r="C31678" t="str">
            <v>Mahendiran.Selvam@ust.com</v>
          </cell>
        </row>
        <row r="31679">
          <cell r="B31679" t="str">
            <v>U16993</v>
          </cell>
          <cell r="C31679" t="str">
            <v>Fremid.John@ust.com</v>
          </cell>
        </row>
        <row r="31680">
          <cell r="B31680" t="str">
            <v>U17005</v>
          </cell>
          <cell r="C31680" t="str">
            <v>Jicky.ChackoGeorge@ust.com</v>
          </cell>
        </row>
        <row r="31681">
          <cell r="B31681" t="str">
            <v>U17007</v>
          </cell>
          <cell r="C31681" t="str">
            <v>Ligi.Shobin@ust.com</v>
          </cell>
        </row>
        <row r="31682">
          <cell r="B31682" t="str">
            <v>U17011</v>
          </cell>
          <cell r="C31682" t="str">
            <v>Finimol.Francis@ust.com</v>
          </cell>
        </row>
        <row r="31683">
          <cell r="B31683" t="str">
            <v>U17016</v>
          </cell>
          <cell r="C31683" t="str">
            <v>Swapna.AmbikaNirmalan@ust.com</v>
          </cell>
        </row>
        <row r="31684">
          <cell r="B31684" t="str">
            <v>U17023</v>
          </cell>
          <cell r="C31684" t="str">
            <v>Manju.MadhusoodhananNair@ust.com</v>
          </cell>
        </row>
        <row r="31685">
          <cell r="B31685" t="str">
            <v>U17031</v>
          </cell>
          <cell r="C31685" t="str">
            <v>Balu.Rajagopal@ust.com</v>
          </cell>
        </row>
        <row r="31686">
          <cell r="B31686" t="str">
            <v>U17032</v>
          </cell>
          <cell r="C31686" t="str">
            <v>Gopakumar.VasudevanNair@ust.com</v>
          </cell>
        </row>
        <row r="31687">
          <cell r="B31687" t="str">
            <v>U17052</v>
          </cell>
          <cell r="C31687" t="str">
            <v>Rekha.Jose@ust.com</v>
          </cell>
        </row>
        <row r="31688">
          <cell r="B31688" t="str">
            <v>U17061</v>
          </cell>
          <cell r="C31688" t="str">
            <v>Sreenath.Govindillath@ust.com</v>
          </cell>
        </row>
        <row r="31689">
          <cell r="B31689" t="str">
            <v>U17065</v>
          </cell>
          <cell r="C31689" t="str">
            <v>Vijoy.Joseph@ust.com</v>
          </cell>
        </row>
        <row r="31690">
          <cell r="B31690" t="str">
            <v>U17078</v>
          </cell>
          <cell r="C31690" t="str">
            <v>Robin.Vasantha@ust.com</v>
          </cell>
        </row>
        <row r="31691">
          <cell r="B31691" t="str">
            <v>U17079</v>
          </cell>
          <cell r="C31691" t="str">
            <v>Vishnu.Sreekantan@ust.com</v>
          </cell>
        </row>
        <row r="31692">
          <cell r="B31692" t="str">
            <v>U17101</v>
          </cell>
          <cell r="C31692" t="str">
            <v>Sreejith.Gopi@ust.com</v>
          </cell>
        </row>
        <row r="31693">
          <cell r="B31693" t="str">
            <v>U17107</v>
          </cell>
          <cell r="C31693" t="str">
            <v>Smitha.Arunkumar@ust.com</v>
          </cell>
        </row>
        <row r="31694">
          <cell r="B31694" t="str">
            <v>U17121</v>
          </cell>
          <cell r="C31694" t="str">
            <v>Padmakumar.ChidambaramPillai@ust.com</v>
          </cell>
        </row>
        <row r="31695">
          <cell r="B31695" t="str">
            <v>U17122</v>
          </cell>
          <cell r="C31695" t="str">
            <v>Shari.Sasidharan@ust.com</v>
          </cell>
        </row>
        <row r="31696">
          <cell r="B31696" t="str">
            <v>U17126</v>
          </cell>
          <cell r="C31696" t="str">
            <v>Mini.Kakkat@ust.com</v>
          </cell>
        </row>
        <row r="31697">
          <cell r="B31697" t="str">
            <v>U17128</v>
          </cell>
          <cell r="C31697" t="str">
            <v>Babitha.Shanmughan@ust.com</v>
          </cell>
        </row>
        <row r="31698">
          <cell r="B31698" t="str">
            <v>U17132</v>
          </cell>
          <cell r="C31698" t="str">
            <v>Nikhila.Suresh@ust.com</v>
          </cell>
        </row>
        <row r="31699">
          <cell r="B31699" t="str">
            <v>U17137</v>
          </cell>
          <cell r="C31699" t="str">
            <v>Preeti.Vishwanath@ust.com</v>
          </cell>
        </row>
        <row r="31700">
          <cell r="B31700" t="str">
            <v>U17155</v>
          </cell>
          <cell r="C31700" t="str">
            <v>Nishita.MaryJohn@ust.com</v>
          </cell>
        </row>
        <row r="31701">
          <cell r="B31701" t="str">
            <v>U17175</v>
          </cell>
          <cell r="C31701" t="str">
            <v>Anju.Sebastian@ust.com</v>
          </cell>
        </row>
        <row r="31702">
          <cell r="B31702" t="str">
            <v>U17176</v>
          </cell>
          <cell r="C31702" t="str">
            <v>Asharaf.Kamaludeen@ust.com</v>
          </cell>
        </row>
        <row r="31703">
          <cell r="B31703" t="str">
            <v>U17179</v>
          </cell>
          <cell r="C31703" t="str">
            <v>Lakshman.Nerelly@ust.com</v>
          </cell>
        </row>
        <row r="31704">
          <cell r="B31704" t="str">
            <v>U17202</v>
          </cell>
          <cell r="C31704" t="str">
            <v>Kuruvilla.Mathew@ust.com</v>
          </cell>
        </row>
        <row r="31705">
          <cell r="B31705" t="str">
            <v>U17288</v>
          </cell>
          <cell r="C31705" t="str">
            <v>Mahesh.Ramdas@ust.com</v>
          </cell>
        </row>
        <row r="31706">
          <cell r="B31706" t="str">
            <v>U17308</v>
          </cell>
          <cell r="C31706" t="str">
            <v>Alwin.Devaraj@ust.com</v>
          </cell>
        </row>
        <row r="31707">
          <cell r="B31707" t="str">
            <v>U17316</v>
          </cell>
          <cell r="C31707" t="str">
            <v>Anupama.Raju@ust.com</v>
          </cell>
        </row>
        <row r="31708">
          <cell r="B31708" t="str">
            <v>U17325</v>
          </cell>
          <cell r="C31708" t="str">
            <v>Paramasivan.Sakthivadivel@ust.com</v>
          </cell>
        </row>
        <row r="31709">
          <cell r="B31709" t="str">
            <v>U17330</v>
          </cell>
          <cell r="C31709" t="str">
            <v>Jayakrishnan.Velayudhan@ust.com</v>
          </cell>
        </row>
        <row r="31710">
          <cell r="B31710" t="str">
            <v>U17376</v>
          </cell>
          <cell r="C31710" t="str">
            <v>Sandeep.Niduvali@ust.com</v>
          </cell>
        </row>
        <row r="31711">
          <cell r="B31711" t="str">
            <v>U17400</v>
          </cell>
          <cell r="C31711" t="str">
            <v>Nishad.Kuttykrishnan@ust.com</v>
          </cell>
        </row>
        <row r="31712">
          <cell r="B31712" t="str">
            <v>U17429</v>
          </cell>
          <cell r="C31712" t="str">
            <v>Mohammed.AbdulKader@ust.com</v>
          </cell>
        </row>
        <row r="31713">
          <cell r="B31713" t="str">
            <v>U17447</v>
          </cell>
          <cell r="C31713" t="str">
            <v>Varun.Sreekumar@ust.com</v>
          </cell>
        </row>
        <row r="31714">
          <cell r="B31714" t="str">
            <v>U17484</v>
          </cell>
          <cell r="C31714" t="str">
            <v>Binu.MMathew@ust.com</v>
          </cell>
        </row>
        <row r="31715">
          <cell r="B31715" t="str">
            <v>U17492</v>
          </cell>
          <cell r="C31715" t="str">
            <v>Jithin.John@ust.com</v>
          </cell>
        </row>
        <row r="31716">
          <cell r="B31716" t="str">
            <v>U17497</v>
          </cell>
          <cell r="C31716" t="str">
            <v>Arun.Sreekumar@ust.com</v>
          </cell>
        </row>
        <row r="31717">
          <cell r="B31717" t="str">
            <v>U17498</v>
          </cell>
          <cell r="C31717" t="str">
            <v>Arun.Chandran@ust.com</v>
          </cell>
        </row>
        <row r="31718">
          <cell r="B31718" t="str">
            <v>U17503</v>
          </cell>
          <cell r="C31718" t="str">
            <v>Hareesh.Vijayan@ust.com</v>
          </cell>
        </row>
        <row r="31719">
          <cell r="B31719" t="str">
            <v>U17519</v>
          </cell>
          <cell r="C31719" t="str">
            <v>Renji.Gopalakrishnan@ust.com</v>
          </cell>
        </row>
        <row r="31720">
          <cell r="B31720" t="str">
            <v>U17530</v>
          </cell>
          <cell r="C31720" t="str">
            <v>Raghesh.Santhamma@ust.com</v>
          </cell>
        </row>
        <row r="31721">
          <cell r="B31721" t="str">
            <v>U17545</v>
          </cell>
          <cell r="C31721" t="str">
            <v>Sajin.Sundaraj@ust.com</v>
          </cell>
        </row>
        <row r="31722">
          <cell r="B31722" t="str">
            <v>U17550</v>
          </cell>
          <cell r="C31722" t="str">
            <v>Sumesh.Kalarikkal@ust.com</v>
          </cell>
        </row>
        <row r="31723">
          <cell r="B31723" t="str">
            <v>U17551</v>
          </cell>
          <cell r="C31723" t="str">
            <v>Jaison.Ittoop@ust.com</v>
          </cell>
        </row>
        <row r="31724">
          <cell r="B31724" t="str">
            <v>U17560</v>
          </cell>
          <cell r="C31724" t="str">
            <v>Devarajan.Korambatta@ust.com</v>
          </cell>
        </row>
        <row r="31725">
          <cell r="B31725" t="str">
            <v>U17570</v>
          </cell>
          <cell r="C31725" t="str">
            <v>Jed.Salas@ust.com</v>
          </cell>
        </row>
        <row r="31726">
          <cell r="B31726" t="str">
            <v>U17586</v>
          </cell>
          <cell r="C31726" t="str">
            <v>Shankar.Mani@ust.com</v>
          </cell>
        </row>
        <row r="31727">
          <cell r="B31727" t="str">
            <v>U17593</v>
          </cell>
          <cell r="C31727" t="str">
            <v>Syed.Rahim@ust.com</v>
          </cell>
        </row>
        <row r="31728">
          <cell r="B31728" t="str">
            <v>U17596</v>
          </cell>
          <cell r="C31728" t="str">
            <v>Dhanyesh.Sivanandan@ust.com</v>
          </cell>
        </row>
        <row r="31729">
          <cell r="B31729" t="str">
            <v>U17619</v>
          </cell>
          <cell r="C31729" t="str">
            <v>Ankit.Garg@ust.com</v>
          </cell>
        </row>
        <row r="31730">
          <cell r="B31730" t="str">
            <v>U17640</v>
          </cell>
          <cell r="C31730" t="str">
            <v>Sruthi.Geethakumari@ust.com</v>
          </cell>
        </row>
        <row r="31731">
          <cell r="B31731" t="str">
            <v>U17644</v>
          </cell>
          <cell r="C31731" t="str">
            <v>Sudheer.Panolil@ust.com</v>
          </cell>
        </row>
        <row r="31732">
          <cell r="B31732" t="str">
            <v>U17658</v>
          </cell>
          <cell r="C31732" t="str">
            <v>Jawaharan.Devaraj@ust.com</v>
          </cell>
        </row>
        <row r="31733">
          <cell r="B31733" t="str">
            <v>U17671</v>
          </cell>
          <cell r="C31733" t="str">
            <v>Cijo.Sebastian@ust.com</v>
          </cell>
        </row>
        <row r="31734">
          <cell r="B31734" t="str">
            <v>U17680</v>
          </cell>
          <cell r="C31734" t="str">
            <v>Brijesh.Jacob@ust.com</v>
          </cell>
        </row>
        <row r="31735">
          <cell r="B31735" t="str">
            <v>U17699</v>
          </cell>
          <cell r="C31735" t="str">
            <v>Veludhas.Ramaswamy@ust.com</v>
          </cell>
        </row>
        <row r="31736">
          <cell r="B31736" t="str">
            <v>U17701</v>
          </cell>
          <cell r="C31736" t="str">
            <v>Prasanth.Sadasivan@ust.com</v>
          </cell>
        </row>
        <row r="31737">
          <cell r="B31737" t="str">
            <v>U17706</v>
          </cell>
          <cell r="C31737" t="str">
            <v>Mary.Panackal@ust.com</v>
          </cell>
        </row>
        <row r="31738">
          <cell r="B31738" t="str">
            <v>U17720</v>
          </cell>
          <cell r="C31738" t="str">
            <v>Sreejith.Sreedharan@ust.com</v>
          </cell>
        </row>
        <row r="31739">
          <cell r="B31739" t="str">
            <v>U17733</v>
          </cell>
          <cell r="C31739" t="str">
            <v>Athira.Lathika@ust.com</v>
          </cell>
        </row>
        <row r="31740">
          <cell r="B31740" t="str">
            <v>U17739</v>
          </cell>
          <cell r="C31740" t="str">
            <v>Sreekesh.Pai@ust.com</v>
          </cell>
        </row>
        <row r="31741">
          <cell r="B31741" t="str">
            <v>U17752</v>
          </cell>
          <cell r="C31741" t="str">
            <v>George.Puthenveetil@ust.com</v>
          </cell>
        </row>
        <row r="31742">
          <cell r="B31742" t="str">
            <v>U17762</v>
          </cell>
          <cell r="C31742" t="str">
            <v>Sindhu.Sankaranarayanan@ust.com</v>
          </cell>
        </row>
        <row r="31743">
          <cell r="B31743" t="str">
            <v>U17803</v>
          </cell>
          <cell r="C31743" t="str">
            <v>Shellak.Davis@ust.com</v>
          </cell>
        </row>
        <row r="31744">
          <cell r="B31744" t="str">
            <v>U17817</v>
          </cell>
          <cell r="C31744" t="str">
            <v>Sinu.Sam@ust.com</v>
          </cell>
        </row>
        <row r="31745">
          <cell r="B31745" t="str">
            <v>U17826</v>
          </cell>
          <cell r="C31745" t="str">
            <v>Rajeev.Vasudevan@ust.com</v>
          </cell>
        </row>
        <row r="31746">
          <cell r="B31746" t="str">
            <v>U17861</v>
          </cell>
          <cell r="C31746" t="str">
            <v>Jithin.Raghavan@ust.com</v>
          </cell>
        </row>
        <row r="31747">
          <cell r="B31747" t="str">
            <v>U17873</v>
          </cell>
          <cell r="C31747" t="str">
            <v>Neethu.Ephrem@ust.com</v>
          </cell>
        </row>
        <row r="31748">
          <cell r="B31748" t="str">
            <v>U17920</v>
          </cell>
          <cell r="C31748" t="str">
            <v>Rajesh.RavindraKumar@ust.com</v>
          </cell>
        </row>
        <row r="31749">
          <cell r="B31749" t="str">
            <v>U17961</v>
          </cell>
          <cell r="C31749" t="str">
            <v>Amandeep.Sidhu@ust.com</v>
          </cell>
        </row>
        <row r="31750">
          <cell r="B31750" t="str">
            <v>U17967</v>
          </cell>
          <cell r="C31750" t="str">
            <v>Cinolk.Kanakasanan@ust.com</v>
          </cell>
        </row>
        <row r="31751">
          <cell r="B31751" t="str">
            <v>U17975</v>
          </cell>
          <cell r="C31751" t="str">
            <v>Reshni.Kochunni@ust.com</v>
          </cell>
        </row>
        <row r="31752">
          <cell r="B31752" t="str">
            <v>U18008</v>
          </cell>
          <cell r="C31752" t="str">
            <v>Anoop.Santakumar@ust.com</v>
          </cell>
        </row>
        <row r="31753">
          <cell r="B31753" t="str">
            <v>U18009</v>
          </cell>
          <cell r="C31753" t="str">
            <v>Arvind.Suthan@ust.com</v>
          </cell>
        </row>
        <row r="31754">
          <cell r="B31754" t="str">
            <v>U18026</v>
          </cell>
          <cell r="C31754" t="str">
            <v>Karthikeyan.ChelliahPerumal@ust.com</v>
          </cell>
        </row>
        <row r="31755">
          <cell r="B31755" t="str">
            <v>U18033</v>
          </cell>
          <cell r="C31755" t="str">
            <v>Atheena.Chandran@ust.com</v>
          </cell>
        </row>
        <row r="31756">
          <cell r="B31756" t="str">
            <v>U18063</v>
          </cell>
          <cell r="C31756" t="str">
            <v>Santhosh.Thulasidharan@ust.com</v>
          </cell>
        </row>
        <row r="31757">
          <cell r="B31757" t="str">
            <v>U18064</v>
          </cell>
          <cell r="C31757" t="str">
            <v>Santhi.Suseelkumar@ust.com</v>
          </cell>
        </row>
        <row r="31758">
          <cell r="B31758" t="str">
            <v>U18087</v>
          </cell>
          <cell r="C31758" t="str">
            <v>Soumya.Soman@ust.com</v>
          </cell>
        </row>
        <row r="31759">
          <cell r="B31759" t="str">
            <v>U18088</v>
          </cell>
          <cell r="C31759" t="str">
            <v>Smitha.Pankajakshan@ust.com</v>
          </cell>
        </row>
        <row r="31760">
          <cell r="B31760" t="str">
            <v>U18131</v>
          </cell>
          <cell r="C31760" t="str">
            <v>Sajith.Sasidharan@ust.com</v>
          </cell>
        </row>
        <row r="31761">
          <cell r="B31761" t="str">
            <v>U18132</v>
          </cell>
          <cell r="C31761" t="str">
            <v>Shijin.John@ust.com</v>
          </cell>
        </row>
        <row r="31762">
          <cell r="B31762" t="str">
            <v>U18136</v>
          </cell>
          <cell r="C31762" t="str">
            <v>Ajeesh.GopalakrishnanNair@ust.com</v>
          </cell>
        </row>
        <row r="31763">
          <cell r="B31763" t="str">
            <v>U18149</v>
          </cell>
          <cell r="C31763" t="str">
            <v>Simy.Palackal@ust.com</v>
          </cell>
        </row>
        <row r="31764">
          <cell r="B31764" t="str">
            <v>U18209</v>
          </cell>
          <cell r="C31764" t="str">
            <v>Karthik.Mohan@ust.com</v>
          </cell>
        </row>
        <row r="31765">
          <cell r="B31765" t="str">
            <v>U18210</v>
          </cell>
          <cell r="C31765" t="str">
            <v>Sreejith.SNair@ust.com</v>
          </cell>
        </row>
        <row r="31766">
          <cell r="B31766" t="str">
            <v>U18236</v>
          </cell>
          <cell r="C31766" t="str">
            <v>Dileep.KizhakkePalakath@ust.com</v>
          </cell>
        </row>
        <row r="31767">
          <cell r="B31767" t="str">
            <v>U18238</v>
          </cell>
          <cell r="C31767" t="str">
            <v>Sathianarayanan.Parthasarathi@ust.com</v>
          </cell>
        </row>
        <row r="31768">
          <cell r="B31768" t="str">
            <v>U18245</v>
          </cell>
          <cell r="C31768" t="str">
            <v>Ranju.Nair@ust.com</v>
          </cell>
        </row>
        <row r="31769">
          <cell r="B31769" t="str">
            <v>U18249</v>
          </cell>
          <cell r="C31769" t="str">
            <v>Joshua.Timothy@ust.com</v>
          </cell>
        </row>
        <row r="31770">
          <cell r="B31770" t="str">
            <v>U18261</v>
          </cell>
          <cell r="C31770" t="str">
            <v>Saikant.Gade@ust.com</v>
          </cell>
        </row>
        <row r="31771">
          <cell r="B31771" t="str">
            <v>U18281</v>
          </cell>
          <cell r="C31771" t="str">
            <v>Divya.Vasudevan@ust.com</v>
          </cell>
        </row>
        <row r="31772">
          <cell r="B31772" t="str">
            <v>U18302</v>
          </cell>
          <cell r="C31772" t="str">
            <v>Sivaramakrishnan.Dhandapani@ust.com</v>
          </cell>
        </row>
        <row r="31773">
          <cell r="B31773" t="str">
            <v>U18306</v>
          </cell>
          <cell r="C31773" t="str">
            <v>Reetika.Dubey@ust.com</v>
          </cell>
        </row>
        <row r="31774">
          <cell r="B31774" t="str">
            <v>U18314</v>
          </cell>
          <cell r="C31774" t="str">
            <v>Divya.Vijayan@ust.com</v>
          </cell>
        </row>
        <row r="31775">
          <cell r="B31775" t="str">
            <v>U18322</v>
          </cell>
          <cell r="C31775" t="str">
            <v>Manu.Raj@ust.com</v>
          </cell>
        </row>
        <row r="31776">
          <cell r="B31776" t="str">
            <v>U18374</v>
          </cell>
          <cell r="C31776" t="str">
            <v>Rekha.Rajendran@ust.com</v>
          </cell>
        </row>
        <row r="31777">
          <cell r="B31777" t="str">
            <v>U18408</v>
          </cell>
          <cell r="C31777" t="str">
            <v>Jeneit.Johnson@ust.com</v>
          </cell>
        </row>
        <row r="31778">
          <cell r="B31778" t="str">
            <v>U18411</v>
          </cell>
          <cell r="C31778" t="str">
            <v>Margret.Mohanrajah@ust.com</v>
          </cell>
        </row>
        <row r="31779">
          <cell r="B31779" t="str">
            <v>U18427</v>
          </cell>
          <cell r="C31779" t="str">
            <v>Hemalatha.Krishnasamy@ust.com</v>
          </cell>
        </row>
        <row r="31780">
          <cell r="B31780" t="str">
            <v>U18437</v>
          </cell>
          <cell r="C31780" t="str">
            <v>Vince.Mathews@ust.com</v>
          </cell>
        </row>
        <row r="31781">
          <cell r="B31781" t="str">
            <v>U18448</v>
          </cell>
          <cell r="C31781" t="str">
            <v>Sindhu.Geetha@ust.com</v>
          </cell>
        </row>
        <row r="31782">
          <cell r="B31782" t="str">
            <v>U18449</v>
          </cell>
          <cell r="C31782" t="str">
            <v>Hari.Kuppurao@ust.com</v>
          </cell>
        </row>
        <row r="31783">
          <cell r="B31783" t="str">
            <v>U18472</v>
          </cell>
          <cell r="C31783" t="str">
            <v>NavaneethaKrishnan.NarayanaSamy@ust.com</v>
          </cell>
        </row>
        <row r="31784">
          <cell r="B31784" t="str">
            <v>U18474</v>
          </cell>
          <cell r="C31784" t="str">
            <v>Kapil.Sorte@ust.com</v>
          </cell>
        </row>
        <row r="31785">
          <cell r="B31785" t="str">
            <v>U18487</v>
          </cell>
          <cell r="C31785" t="str">
            <v>Bimal.Vasan@ust.com</v>
          </cell>
        </row>
        <row r="31786">
          <cell r="B31786" t="str">
            <v>U18492</v>
          </cell>
          <cell r="C31786" t="str">
            <v>Sumanprabhukumar.Reddypogu@ust.com</v>
          </cell>
        </row>
        <row r="31787">
          <cell r="B31787" t="str">
            <v>U18495</v>
          </cell>
          <cell r="C31787" t="str">
            <v>Nisheed.Gopalakrishnan@ust.com</v>
          </cell>
        </row>
        <row r="31788">
          <cell r="B31788" t="str">
            <v>U18504</v>
          </cell>
          <cell r="C31788" t="str">
            <v>Rajaguru.Paramasamy@ust.com</v>
          </cell>
        </row>
        <row r="31789">
          <cell r="B31789" t="str">
            <v>U18510</v>
          </cell>
          <cell r="C31789" t="str">
            <v>Pramod.Bhooshan@ust.com</v>
          </cell>
        </row>
        <row r="31790">
          <cell r="B31790" t="str">
            <v>U18531</v>
          </cell>
          <cell r="C31790" t="str">
            <v>ShybullaNazar.MohamedIbrahim@ust.com</v>
          </cell>
        </row>
        <row r="31791">
          <cell r="B31791" t="str">
            <v>U18546</v>
          </cell>
          <cell r="C31791" t="str">
            <v>Anish.Kaippilly@ust.com</v>
          </cell>
        </row>
        <row r="31792">
          <cell r="B31792" t="str">
            <v>U18547</v>
          </cell>
          <cell r="C31792" t="str">
            <v>Naisy.Thomas@ust.com</v>
          </cell>
        </row>
        <row r="31793">
          <cell r="B31793" t="str">
            <v>U18566</v>
          </cell>
          <cell r="C31793" t="str">
            <v>kailash.attal@ust.com</v>
          </cell>
        </row>
        <row r="31794">
          <cell r="B31794" t="str">
            <v>U18598</v>
          </cell>
          <cell r="C31794" t="str">
            <v>Mysia.Liakath@ust.com</v>
          </cell>
        </row>
        <row r="31795">
          <cell r="B31795" t="str">
            <v>U18607</v>
          </cell>
          <cell r="C31795" t="str">
            <v>Josin.George@ust.com</v>
          </cell>
        </row>
        <row r="31796">
          <cell r="B31796" t="str">
            <v>U18632</v>
          </cell>
          <cell r="C31796" t="str">
            <v>Sandhya.Sambasivan@ust.com</v>
          </cell>
        </row>
        <row r="31797">
          <cell r="B31797" t="str">
            <v>U18649</v>
          </cell>
          <cell r="C31797" t="str">
            <v>Gowri.Valliappan@ust.com</v>
          </cell>
        </row>
        <row r="31798">
          <cell r="B31798" t="str">
            <v>U18660</v>
          </cell>
          <cell r="C31798" t="str">
            <v>Anirban.Mitra@ust.com</v>
          </cell>
        </row>
        <row r="31799">
          <cell r="B31799" t="str">
            <v>U18670</v>
          </cell>
          <cell r="C31799" t="str">
            <v>Aditya.Vegi@ust.com</v>
          </cell>
        </row>
        <row r="31800">
          <cell r="B31800" t="str">
            <v>U18672</v>
          </cell>
          <cell r="C31800" t="str">
            <v>Jithesh.Ravorth@ust.com</v>
          </cell>
        </row>
        <row r="31801">
          <cell r="B31801" t="str">
            <v>U18755</v>
          </cell>
          <cell r="C31801" t="str">
            <v>Giji.Varkey@ust.com</v>
          </cell>
        </row>
        <row r="31802">
          <cell r="B31802" t="str">
            <v>U18781</v>
          </cell>
          <cell r="C31802" t="str">
            <v>Hritwik.Roy@ust.com</v>
          </cell>
        </row>
        <row r="31803">
          <cell r="B31803" t="str">
            <v>U18788</v>
          </cell>
          <cell r="C31803" t="str">
            <v>Shameer.Maheen@ust.com</v>
          </cell>
        </row>
        <row r="31804">
          <cell r="B31804" t="str">
            <v>U18798</v>
          </cell>
          <cell r="C31804" t="str">
            <v>Baiju.BhaskaranPillai@ust.com</v>
          </cell>
        </row>
        <row r="31805">
          <cell r="B31805" t="str">
            <v>U18824</v>
          </cell>
          <cell r="C31805" t="str">
            <v>Rajeesh.Ammathur@ust.com</v>
          </cell>
        </row>
        <row r="31806">
          <cell r="B31806" t="str">
            <v>U18853</v>
          </cell>
          <cell r="C31806" t="str">
            <v>Devika.Sanalkumar@ust.com</v>
          </cell>
        </row>
        <row r="31807">
          <cell r="B31807" t="str">
            <v>U18857</v>
          </cell>
          <cell r="C31807" t="str">
            <v>Manu.Chettoor@ust.com</v>
          </cell>
        </row>
        <row r="31808">
          <cell r="B31808" t="str">
            <v>U18862</v>
          </cell>
          <cell r="C31808" t="str">
            <v>Dhanya.Padmini@ust.com</v>
          </cell>
        </row>
        <row r="31809">
          <cell r="B31809" t="str">
            <v>U18863</v>
          </cell>
          <cell r="C31809" t="str">
            <v>Renu.Ravindran@ust.com</v>
          </cell>
        </row>
        <row r="31810">
          <cell r="B31810" t="str">
            <v>U18867</v>
          </cell>
          <cell r="C31810" t="str">
            <v>Uma.Raveendran@ust.com</v>
          </cell>
        </row>
        <row r="31811">
          <cell r="B31811" t="str">
            <v>U18868</v>
          </cell>
          <cell r="C31811" t="str">
            <v>Anitha.Nair@ust.com</v>
          </cell>
        </row>
        <row r="31812">
          <cell r="B31812" t="str">
            <v>U18877</v>
          </cell>
          <cell r="C31812" t="str">
            <v>Ajay.Sudhakaran@ust.com</v>
          </cell>
        </row>
        <row r="31813">
          <cell r="B31813" t="str">
            <v>U18884</v>
          </cell>
          <cell r="C31813" t="str">
            <v>Asha.Sonachalam@ust.com</v>
          </cell>
        </row>
        <row r="31814">
          <cell r="B31814" t="str">
            <v>U18888</v>
          </cell>
          <cell r="C31814" t="str">
            <v>ArunGopal.Venugopal@ust.com</v>
          </cell>
        </row>
        <row r="31815">
          <cell r="B31815" t="str">
            <v>U18891</v>
          </cell>
          <cell r="C31815" t="str">
            <v>Priyanka.Sukumaran@ust.com</v>
          </cell>
        </row>
        <row r="31816">
          <cell r="B31816" t="str">
            <v>U18894</v>
          </cell>
          <cell r="C31816" t="str">
            <v>Salba.PB@ust.com</v>
          </cell>
        </row>
        <row r="31817">
          <cell r="B31817" t="str">
            <v>U18903</v>
          </cell>
          <cell r="C31817" t="str">
            <v>Rajesh.Mohandas@ust.com</v>
          </cell>
        </row>
        <row r="31818">
          <cell r="B31818" t="str">
            <v>U18922</v>
          </cell>
          <cell r="C31818" t="str">
            <v>Sruthi.Sudhakaran@ust.com</v>
          </cell>
        </row>
        <row r="31819">
          <cell r="B31819" t="str">
            <v>U18923</v>
          </cell>
          <cell r="C31819" t="str">
            <v>Sheeba.Muthiraparambath@ust.com</v>
          </cell>
        </row>
        <row r="31820">
          <cell r="B31820" t="str">
            <v>U18924</v>
          </cell>
          <cell r="C31820" t="str">
            <v>Nisha.Mohananstella@ust.com</v>
          </cell>
        </row>
        <row r="31821">
          <cell r="B31821" t="str">
            <v>U18927</v>
          </cell>
          <cell r="C31821" t="str">
            <v>Shafna.Nazeema@ust.com</v>
          </cell>
        </row>
        <row r="31822">
          <cell r="B31822" t="str">
            <v>U18928</v>
          </cell>
          <cell r="C31822" t="str">
            <v>Divya.Kumminiveettil@ust.com</v>
          </cell>
        </row>
        <row r="31823">
          <cell r="B31823" t="str">
            <v>U18939</v>
          </cell>
          <cell r="C31823" t="str">
            <v>Jino.Arickathil@ust.com</v>
          </cell>
        </row>
        <row r="31824">
          <cell r="B31824" t="str">
            <v>U18946</v>
          </cell>
          <cell r="C31824" t="str">
            <v>Maya.Mohanan@ust.com</v>
          </cell>
        </row>
        <row r="31825">
          <cell r="B31825" t="str">
            <v>U18958</v>
          </cell>
          <cell r="C31825" t="str">
            <v>Sasidharan.Veeraragavan@ust.com</v>
          </cell>
        </row>
        <row r="31826">
          <cell r="B31826" t="str">
            <v>U18966</v>
          </cell>
          <cell r="C31826" t="str">
            <v>Arya.Sivadas@ust.com</v>
          </cell>
        </row>
        <row r="31827">
          <cell r="B31827" t="str">
            <v>U18978</v>
          </cell>
          <cell r="C31827" t="str">
            <v>Subha.Vimalam@ust.com</v>
          </cell>
        </row>
        <row r="31828">
          <cell r="B31828" t="str">
            <v>U18986</v>
          </cell>
          <cell r="C31828" t="str">
            <v>Rajalakshmi.Baburajan@ust.com</v>
          </cell>
        </row>
        <row r="31829">
          <cell r="B31829" t="str">
            <v>U18990</v>
          </cell>
          <cell r="C31829" t="str">
            <v>Bhavesh.Sasirajan@ust.com</v>
          </cell>
        </row>
        <row r="31830">
          <cell r="B31830" t="str">
            <v>U19002</v>
          </cell>
          <cell r="C31830" t="str">
            <v>Suresh.Neela@ust.com</v>
          </cell>
        </row>
        <row r="31831">
          <cell r="B31831" t="str">
            <v>U19005</v>
          </cell>
          <cell r="C31831" t="str">
            <v>Sheena.Kalam@ust.com</v>
          </cell>
        </row>
        <row r="31832">
          <cell r="B31832" t="str">
            <v>U19022</v>
          </cell>
          <cell r="C31832" t="str">
            <v>Hema.Menon@ust.com</v>
          </cell>
        </row>
        <row r="31833">
          <cell r="B31833" t="str">
            <v>U19037</v>
          </cell>
          <cell r="C31833" t="str">
            <v>Arun.Suvatha@ust.com</v>
          </cell>
        </row>
        <row r="31834">
          <cell r="B31834" t="str">
            <v>U19053</v>
          </cell>
          <cell r="C31834" t="str">
            <v>Mathew.GeorgeAyanivilayil@ust.com</v>
          </cell>
        </row>
        <row r="31835">
          <cell r="B31835" t="str">
            <v>U19086</v>
          </cell>
          <cell r="C31835" t="str">
            <v>Preethi.Balasundaram@ust.com</v>
          </cell>
        </row>
        <row r="31836">
          <cell r="B31836" t="str">
            <v>U19089</v>
          </cell>
          <cell r="C31836" t="str">
            <v>Sujesh.Chandran@ust.com</v>
          </cell>
        </row>
        <row r="31837">
          <cell r="B31837" t="str">
            <v>U19099</v>
          </cell>
          <cell r="C31837" t="str">
            <v>Archana.Selvaraj@ust.com</v>
          </cell>
        </row>
        <row r="31838">
          <cell r="B31838" t="str">
            <v>U19116</v>
          </cell>
          <cell r="C31838" t="str">
            <v>Suneelkumar.Sankranthi@ust.com</v>
          </cell>
        </row>
        <row r="31839">
          <cell r="B31839" t="str">
            <v>U19131</v>
          </cell>
          <cell r="C31839" t="str">
            <v>Prasanth.SSadasivan@ust.com</v>
          </cell>
        </row>
        <row r="31840">
          <cell r="B31840" t="str">
            <v>U19147</v>
          </cell>
          <cell r="C31840" t="str">
            <v>Jijoraj.AntonyKannanaikal@ust.com</v>
          </cell>
        </row>
        <row r="31841">
          <cell r="B31841" t="str">
            <v>U19163</v>
          </cell>
          <cell r="C31841" t="str">
            <v>Jino.Joy@ust.com</v>
          </cell>
        </row>
        <row r="31842">
          <cell r="B31842" t="str">
            <v>U19188</v>
          </cell>
          <cell r="C31842" t="str">
            <v>Ravikumar.Savvana@ust.com</v>
          </cell>
        </row>
        <row r="31843">
          <cell r="B31843" t="str">
            <v>U19193</v>
          </cell>
          <cell r="C31843" t="str">
            <v>Ajeesh.Sundareshwaranpillai@ust.com</v>
          </cell>
        </row>
        <row r="31844">
          <cell r="B31844" t="str">
            <v>U19194</v>
          </cell>
          <cell r="C31844" t="str">
            <v>Harikrishna.Ravikumar@ust.com</v>
          </cell>
        </row>
        <row r="31845">
          <cell r="B31845" t="str">
            <v>U19219</v>
          </cell>
          <cell r="C31845" t="str">
            <v>Bino.Madhavan@ust.com</v>
          </cell>
        </row>
        <row r="31846">
          <cell r="B31846" t="str">
            <v>U19226</v>
          </cell>
          <cell r="C31846" t="str">
            <v>Rakesh.Gopi@ust.com</v>
          </cell>
        </row>
        <row r="31847">
          <cell r="B31847" t="str">
            <v>U19229</v>
          </cell>
          <cell r="C31847" t="str">
            <v>Chamundeswari.Vasudevan@ust.com</v>
          </cell>
        </row>
        <row r="31848">
          <cell r="B31848" t="str">
            <v>U19245</v>
          </cell>
          <cell r="C31848" t="str">
            <v>Syam.Rajendradas@ust.com</v>
          </cell>
        </row>
        <row r="31849">
          <cell r="B31849" t="str">
            <v>U19250</v>
          </cell>
          <cell r="C31849" t="str">
            <v>Tresa.Mathew@ust.com</v>
          </cell>
        </row>
        <row r="31850">
          <cell r="B31850" t="str">
            <v>U19274</v>
          </cell>
          <cell r="C31850" t="str">
            <v>Anoop.Kamalamma@ust.com</v>
          </cell>
        </row>
        <row r="31851">
          <cell r="B31851" t="str">
            <v>U19285</v>
          </cell>
          <cell r="C31851" t="str">
            <v>Tinarani.Jayadas@ust.com</v>
          </cell>
        </row>
        <row r="31852">
          <cell r="B31852" t="str">
            <v>U19297</v>
          </cell>
          <cell r="C31852" t="str">
            <v>Amith.Sivashanmugam@ust.com</v>
          </cell>
        </row>
        <row r="31853">
          <cell r="B31853" t="str">
            <v>U19308</v>
          </cell>
          <cell r="C31853" t="str">
            <v>Jananee.Kamu@ust.com</v>
          </cell>
        </row>
        <row r="31854">
          <cell r="B31854" t="str">
            <v>U19326</v>
          </cell>
          <cell r="C31854" t="str">
            <v>Jomy.Thomas@ust.com</v>
          </cell>
        </row>
        <row r="31855">
          <cell r="B31855" t="str">
            <v>U19330</v>
          </cell>
          <cell r="C31855" t="str">
            <v>Aneesh.Chandran@ust.com</v>
          </cell>
        </row>
        <row r="31856">
          <cell r="B31856" t="str">
            <v>U19344</v>
          </cell>
          <cell r="C31856" t="str">
            <v>Sumi.Balan@ust.com</v>
          </cell>
        </row>
        <row r="31857">
          <cell r="B31857" t="str">
            <v>U19351</v>
          </cell>
          <cell r="C31857" t="str">
            <v>Manikandan.Raju@ust.com</v>
          </cell>
        </row>
        <row r="31858">
          <cell r="B31858" t="str">
            <v>U19354</v>
          </cell>
          <cell r="C31858" t="str">
            <v>Sheeba.Sundararaj@ust.com</v>
          </cell>
        </row>
        <row r="31859">
          <cell r="B31859" t="str">
            <v>U19360</v>
          </cell>
          <cell r="C31859" t="str">
            <v>Jiji.Jayasingh@ust.com</v>
          </cell>
        </row>
        <row r="31860">
          <cell r="B31860" t="str">
            <v>U19365</v>
          </cell>
          <cell r="C31860" t="str">
            <v>Natesh.Alagiri@ust.com</v>
          </cell>
        </row>
        <row r="31861">
          <cell r="B31861" t="str">
            <v>U19375</v>
          </cell>
          <cell r="C31861" t="str">
            <v>Catherine.Gardner@ust.com</v>
          </cell>
        </row>
        <row r="31862">
          <cell r="B31862" t="str">
            <v>U19379</v>
          </cell>
          <cell r="C31862" t="str">
            <v>Praveen.PNair@ust.com</v>
          </cell>
        </row>
        <row r="31863">
          <cell r="B31863" t="str">
            <v>U19381</v>
          </cell>
          <cell r="C31863" t="str">
            <v>Kamal.Menon@ust.com</v>
          </cell>
        </row>
        <row r="31864">
          <cell r="B31864" t="str">
            <v>U19388</v>
          </cell>
          <cell r="C31864" t="str">
            <v>Sandeep.Zacharia@ust.com</v>
          </cell>
        </row>
        <row r="31865">
          <cell r="B31865" t="str">
            <v>U19426</v>
          </cell>
          <cell r="C31865" t="str">
            <v>Lakshmi.Ravindranath@ust.com</v>
          </cell>
        </row>
        <row r="31866">
          <cell r="B31866" t="str">
            <v>U19447</v>
          </cell>
          <cell r="C31866" t="str">
            <v>Pinky.Menon@ust.com</v>
          </cell>
        </row>
        <row r="31867">
          <cell r="B31867" t="str">
            <v>U19460</v>
          </cell>
          <cell r="C31867" t="str">
            <v>VenkataRamana.Kadiyam@ust.com</v>
          </cell>
        </row>
        <row r="31868">
          <cell r="B31868" t="str">
            <v>U19465</v>
          </cell>
          <cell r="C31868" t="str">
            <v>Manoj.Mathew@ust.com</v>
          </cell>
        </row>
        <row r="31869">
          <cell r="B31869" t="str">
            <v>U19468</v>
          </cell>
          <cell r="C31869" t="str">
            <v>Manoj.Raman@ust.com</v>
          </cell>
        </row>
        <row r="31870">
          <cell r="B31870" t="str">
            <v>U19476</v>
          </cell>
          <cell r="C31870" t="str">
            <v>Muthusamy.VellaisamyNadar@ust.com</v>
          </cell>
        </row>
        <row r="31871">
          <cell r="B31871" t="str">
            <v>U19490</v>
          </cell>
          <cell r="C31871" t="str">
            <v>Midhun.Mani@ust.com</v>
          </cell>
        </row>
        <row r="31872">
          <cell r="B31872" t="str">
            <v>U19491</v>
          </cell>
          <cell r="C31872" t="str">
            <v>Sharan.Thomas@ust.com</v>
          </cell>
        </row>
        <row r="31873">
          <cell r="B31873" t="str">
            <v>U19503</v>
          </cell>
          <cell r="C31873" t="str">
            <v>Suganya.NallampalliRanganathan2@ust.com</v>
          </cell>
        </row>
        <row r="31874">
          <cell r="B31874" t="str">
            <v>U19505</v>
          </cell>
          <cell r="C31874" t="str">
            <v>Sindhu.Sridharan@ust.com</v>
          </cell>
        </row>
        <row r="31875">
          <cell r="B31875" t="str">
            <v>U19510</v>
          </cell>
          <cell r="C31875" t="str">
            <v>Karthikeyan.Gnanasekaran@ust.com</v>
          </cell>
        </row>
        <row r="31876">
          <cell r="B31876" t="str">
            <v>U19512</v>
          </cell>
          <cell r="C31876" t="str">
            <v>Jijo.Raphael@ust.com</v>
          </cell>
        </row>
        <row r="31877">
          <cell r="B31877" t="str">
            <v>U19561</v>
          </cell>
          <cell r="C31877" t="str">
            <v>Madhu.ANair@ust.com</v>
          </cell>
        </row>
        <row r="31878">
          <cell r="B31878" t="str">
            <v>U19580</v>
          </cell>
          <cell r="C31878" t="str">
            <v>Nikhil.Krishnan@ust.com</v>
          </cell>
        </row>
        <row r="31879">
          <cell r="B31879" t="str">
            <v>U19592</v>
          </cell>
          <cell r="C31879" t="str">
            <v>Umadevi.Rajendran@ust.com</v>
          </cell>
        </row>
        <row r="31880">
          <cell r="B31880" t="str">
            <v>U19597</v>
          </cell>
          <cell r="C31880" t="str">
            <v>Anjana.Balan@ust.com</v>
          </cell>
        </row>
        <row r="31881">
          <cell r="B31881" t="str">
            <v>U19624</v>
          </cell>
          <cell r="C31881" t="str">
            <v>Savitha.Thomas@ust.com</v>
          </cell>
        </row>
        <row r="31882">
          <cell r="B31882" t="str">
            <v>U19630</v>
          </cell>
          <cell r="C31882" t="str">
            <v>Sweta.Das@ust.com</v>
          </cell>
        </row>
        <row r="31883">
          <cell r="B31883" t="str">
            <v>U19632</v>
          </cell>
          <cell r="C31883" t="str">
            <v>Sakthi.Sivaswamy@ust.com</v>
          </cell>
        </row>
        <row r="31884">
          <cell r="B31884" t="str">
            <v>U19635</v>
          </cell>
          <cell r="C31884" t="str">
            <v>Selvavignesh.Sundaralingam@ust.com</v>
          </cell>
        </row>
        <row r="31885">
          <cell r="B31885" t="str">
            <v>U19660</v>
          </cell>
          <cell r="C31885" t="str">
            <v>Grace.Jesudas@ust.com</v>
          </cell>
        </row>
        <row r="31886">
          <cell r="B31886" t="str">
            <v>U19663</v>
          </cell>
          <cell r="C31886" t="str">
            <v>Sunil.Athayil@ust.com</v>
          </cell>
        </row>
        <row r="31887">
          <cell r="B31887" t="str">
            <v>U19677</v>
          </cell>
          <cell r="C31887" t="str">
            <v>Hidayathquraishi.Sheikmohideen@ust.com</v>
          </cell>
        </row>
        <row r="31888">
          <cell r="B31888" t="str">
            <v>U19696</v>
          </cell>
          <cell r="C31888" t="str">
            <v>Arunraj.Krishnannampoothiri@ust.com</v>
          </cell>
        </row>
        <row r="31889">
          <cell r="B31889" t="str">
            <v>U19705</v>
          </cell>
          <cell r="C31889" t="str">
            <v>Remya.Jayan@ust.com</v>
          </cell>
        </row>
        <row r="31890">
          <cell r="B31890" t="str">
            <v>U19713</v>
          </cell>
          <cell r="C31890" t="str">
            <v>Faizal.Abubacker@ust.com</v>
          </cell>
        </row>
        <row r="31891">
          <cell r="B31891" t="str">
            <v>U19733</v>
          </cell>
          <cell r="C31891" t="str">
            <v>Rajeev.Jayaram@ust.com</v>
          </cell>
        </row>
        <row r="31892">
          <cell r="B31892" t="str">
            <v>U19743</v>
          </cell>
          <cell r="C31892" t="str">
            <v>Ranjith.Govindan@ust.com</v>
          </cell>
        </row>
        <row r="31893">
          <cell r="B31893" t="str">
            <v>U19745</v>
          </cell>
          <cell r="C31893" t="str">
            <v>Vinod.Chandran@ust.com</v>
          </cell>
        </row>
        <row r="31894">
          <cell r="B31894" t="str">
            <v>U19806</v>
          </cell>
          <cell r="C31894" t="str">
            <v>Rajesh.Madhusoodanannair@ust.com</v>
          </cell>
        </row>
        <row r="31895">
          <cell r="B31895" t="str">
            <v>U19808</v>
          </cell>
          <cell r="C31895" t="str">
            <v>Juby.Mathews@ust.com</v>
          </cell>
        </row>
        <row r="31896">
          <cell r="B31896" t="str">
            <v>U19809</v>
          </cell>
          <cell r="C31896" t="str">
            <v>Apurva.Kaushal@ust.com</v>
          </cell>
        </row>
        <row r="31897">
          <cell r="B31897" t="str">
            <v>U19813</v>
          </cell>
          <cell r="C31897" t="str">
            <v>Anitha.Annaraj@ust.com</v>
          </cell>
        </row>
        <row r="31898">
          <cell r="B31898" t="str">
            <v>U19836</v>
          </cell>
          <cell r="C31898" t="str">
            <v>Rejith.Raveendran@ust.com</v>
          </cell>
        </row>
        <row r="31899">
          <cell r="B31899" t="str">
            <v>U19853</v>
          </cell>
          <cell r="C31899" t="str">
            <v>JohnPatrick.Galido@ust.com</v>
          </cell>
        </row>
        <row r="31900">
          <cell r="B31900" t="str">
            <v>U19854</v>
          </cell>
          <cell r="C31900" t="str">
            <v>Sujith.Esurendran@ust.com</v>
          </cell>
        </row>
        <row r="31901">
          <cell r="B31901" t="str">
            <v>U19858</v>
          </cell>
          <cell r="C31901" t="str">
            <v>Thomas.KurukootJohn@ust.com</v>
          </cell>
        </row>
        <row r="31902">
          <cell r="B31902" t="str">
            <v>U19870</v>
          </cell>
          <cell r="C31902" t="str">
            <v>Krishnapanicker.Bhadrakumar@ust.com</v>
          </cell>
        </row>
        <row r="31903">
          <cell r="B31903" t="str">
            <v>U19907</v>
          </cell>
          <cell r="C31903" t="str">
            <v>Vijaya.Miriyalasrinivasan@ust.com</v>
          </cell>
        </row>
        <row r="31904">
          <cell r="B31904" t="str">
            <v>U19957</v>
          </cell>
          <cell r="C31904" t="str">
            <v>Tej.Pavarala@ust.com</v>
          </cell>
        </row>
        <row r="31905">
          <cell r="B31905" t="str">
            <v>U19960</v>
          </cell>
          <cell r="C31905" t="str">
            <v>Swaminathan.Sampathnathan@ust.com</v>
          </cell>
        </row>
        <row r="31906">
          <cell r="B31906" t="str">
            <v>U19961</v>
          </cell>
          <cell r="C31906" t="str">
            <v>Khaderhussion.Usmanali@ust.com</v>
          </cell>
        </row>
        <row r="31907">
          <cell r="B31907" t="str">
            <v>U19962</v>
          </cell>
          <cell r="C31907" t="str">
            <v>Rajeev.Gopalakrishnanmenon@ust.com</v>
          </cell>
        </row>
        <row r="31908">
          <cell r="B31908" t="str">
            <v>U19965</v>
          </cell>
          <cell r="C31908" t="str">
            <v>Lisha.Thomas@ust.com</v>
          </cell>
        </row>
        <row r="31909">
          <cell r="B31909" t="str">
            <v>U19968</v>
          </cell>
          <cell r="C31909" t="str">
            <v>Mani.Maran@ust.com</v>
          </cell>
        </row>
        <row r="31910">
          <cell r="B31910" t="str">
            <v>U19970</v>
          </cell>
          <cell r="C31910" t="str">
            <v>Prashanth.Chandrasekharan@ust.com</v>
          </cell>
        </row>
        <row r="31911">
          <cell r="B31911" t="str">
            <v>U19976</v>
          </cell>
          <cell r="C31911" t="str">
            <v>Jojo.Yesudas@ust.com</v>
          </cell>
        </row>
        <row r="31912">
          <cell r="B31912" t="str">
            <v>U19980</v>
          </cell>
          <cell r="C31912" t="str">
            <v>Panjami.Paul@ust.com</v>
          </cell>
        </row>
        <row r="31913">
          <cell r="B31913" t="str">
            <v>U19996</v>
          </cell>
          <cell r="C31913" t="str">
            <v>Murali.Ghattamaneni@ust.com</v>
          </cell>
        </row>
        <row r="31914">
          <cell r="B31914" t="str">
            <v>U20011</v>
          </cell>
          <cell r="C31914" t="str">
            <v>Sreeraj.Subrahmanian@ust.com</v>
          </cell>
        </row>
        <row r="31915">
          <cell r="B31915" t="str">
            <v>U20017</v>
          </cell>
          <cell r="C31915" t="str">
            <v>kavitha.panicker@cyberproof.com</v>
          </cell>
        </row>
        <row r="31916">
          <cell r="B31916" t="str">
            <v>U20018</v>
          </cell>
          <cell r="C31916" t="str">
            <v>Sarish.Sebastian@ust.com</v>
          </cell>
        </row>
        <row r="31917">
          <cell r="B31917" t="str">
            <v>U20025</v>
          </cell>
          <cell r="C31917" t="str">
            <v>Preethy.Valsappan@ust.com</v>
          </cell>
        </row>
        <row r="31918">
          <cell r="B31918" t="str">
            <v>U20044</v>
          </cell>
          <cell r="C31918" t="str">
            <v>Ananda.Jakkala@ust.com</v>
          </cell>
        </row>
        <row r="31919">
          <cell r="B31919" t="str">
            <v>U20054</v>
          </cell>
          <cell r="C31919" t="str">
            <v>Mrutyunjay.Kudarihalmath@ust.com</v>
          </cell>
        </row>
        <row r="31920">
          <cell r="B31920" t="str">
            <v>U20061</v>
          </cell>
          <cell r="C31920" t="str">
            <v>Priya.Sankar@ust.com</v>
          </cell>
        </row>
        <row r="31921">
          <cell r="B31921" t="str">
            <v>U20074</v>
          </cell>
          <cell r="C31921" t="str">
            <v>Yeruva.Reddy@ust.com</v>
          </cell>
        </row>
        <row r="31922">
          <cell r="B31922" t="str">
            <v>U20081</v>
          </cell>
          <cell r="C31922" t="str">
            <v>Manoj.Kesavapillai@ust.com</v>
          </cell>
        </row>
        <row r="31923">
          <cell r="B31923" t="str">
            <v>U20087</v>
          </cell>
          <cell r="C31923" t="str">
            <v>Rajit.Anakkathil@ust.com</v>
          </cell>
        </row>
        <row r="31924">
          <cell r="B31924" t="str">
            <v>U20095</v>
          </cell>
          <cell r="C31924" t="str">
            <v>Saravanan.Chinniah@ust.com</v>
          </cell>
        </row>
        <row r="31925">
          <cell r="B31925" t="str">
            <v>U20113</v>
          </cell>
          <cell r="C31925" t="str">
            <v>Divya.Kondayil@ust.com</v>
          </cell>
        </row>
        <row r="31926">
          <cell r="B31926" t="str">
            <v>U20114</v>
          </cell>
          <cell r="C31926" t="str">
            <v>Basil.Baby@ust.com</v>
          </cell>
        </row>
        <row r="31927">
          <cell r="B31927" t="str">
            <v>U20160</v>
          </cell>
          <cell r="C31927" t="str">
            <v>Dan.Lomier@ust.com</v>
          </cell>
        </row>
        <row r="31928">
          <cell r="B31928" t="str">
            <v>U20186</v>
          </cell>
          <cell r="C31928" t="str">
            <v>SambhuPrasad.Balakrishnapillai@ust.com</v>
          </cell>
        </row>
        <row r="31929">
          <cell r="B31929" t="str">
            <v>U20188</v>
          </cell>
          <cell r="C31929" t="str">
            <v>Sandhya.Rajasekharanthampi@ust.com</v>
          </cell>
        </row>
        <row r="31930">
          <cell r="B31930" t="str">
            <v>U20226</v>
          </cell>
          <cell r="C31930" t="str">
            <v>Pillaikrishnanunni.Unnikrishna@ust.com</v>
          </cell>
        </row>
        <row r="31931">
          <cell r="B31931" t="str">
            <v>U20336</v>
          </cell>
          <cell r="C31931" t="str">
            <v>Subramonian.KrishnaSarma@ust.com</v>
          </cell>
        </row>
        <row r="31932">
          <cell r="B31932" t="str">
            <v>U20403</v>
          </cell>
          <cell r="C31932" t="str">
            <v>Hasib.Fida@ust.com</v>
          </cell>
        </row>
        <row r="31933">
          <cell r="B31933" t="str">
            <v>U20425</v>
          </cell>
          <cell r="C31933" t="str">
            <v>Elenita.deMesa@ust.com</v>
          </cell>
        </row>
        <row r="31934">
          <cell r="B31934" t="str">
            <v>U20439</v>
          </cell>
          <cell r="C31934" t="str">
            <v>Anand.Prakash@ust.com</v>
          </cell>
        </row>
        <row r="31935">
          <cell r="B31935" t="str">
            <v>U20450</v>
          </cell>
          <cell r="C31935" t="str">
            <v>jinojith.nair@ust.com</v>
          </cell>
        </row>
        <row r="31936">
          <cell r="B31936" t="str">
            <v>U20490</v>
          </cell>
          <cell r="C31936" t="str">
            <v>Sibu.Skariah@ust.com</v>
          </cell>
        </row>
        <row r="31937">
          <cell r="B31937" t="str">
            <v>U20492</v>
          </cell>
          <cell r="C31937" t="str">
            <v>Girish.Kumar2@ust.com</v>
          </cell>
        </row>
        <row r="31938">
          <cell r="B31938" t="str">
            <v>U20521</v>
          </cell>
          <cell r="C31938" t="str">
            <v>Mahesh.Govindan@ust.com</v>
          </cell>
        </row>
        <row r="31939">
          <cell r="B31939" t="str">
            <v>U20528</v>
          </cell>
          <cell r="C31939" t="str">
            <v>Swaminathan.Parameswaran@ust.com</v>
          </cell>
        </row>
        <row r="31940">
          <cell r="B31940" t="str">
            <v>U20565</v>
          </cell>
          <cell r="C31940" t="str">
            <v>Ganesh.Chandrasekaran@ust.com</v>
          </cell>
        </row>
        <row r="31941">
          <cell r="B31941" t="str">
            <v>U20575</v>
          </cell>
          <cell r="C31941" t="str">
            <v>SathishKumar.Poornachary@ust.com</v>
          </cell>
        </row>
        <row r="31942">
          <cell r="B31942" t="str">
            <v>U20643</v>
          </cell>
          <cell r="C31942" t="str">
            <v>Mahesh.Gopalakrishnan@ust.com</v>
          </cell>
        </row>
        <row r="31943">
          <cell r="B31943" t="str">
            <v>U20673</v>
          </cell>
          <cell r="C31943" t="str">
            <v>Ganesh.Kumar@ust.com</v>
          </cell>
        </row>
        <row r="31944">
          <cell r="B31944" t="str">
            <v>U20684</v>
          </cell>
          <cell r="C31944" t="str">
            <v>Koilada.Rao@ust.com</v>
          </cell>
        </row>
        <row r="31945">
          <cell r="B31945" t="str">
            <v>U20686</v>
          </cell>
          <cell r="C31945" t="str">
            <v>Eldhose.George@ust.com</v>
          </cell>
        </row>
        <row r="31946">
          <cell r="B31946" t="str">
            <v>U20701</v>
          </cell>
          <cell r="C31946" t="str">
            <v>Jerry.Shea@ust.com</v>
          </cell>
        </row>
        <row r="31947">
          <cell r="B31947" t="str">
            <v>U20739</v>
          </cell>
          <cell r="C31947" t="str">
            <v>Raji.VasudevaKurupSyamala@ust.com</v>
          </cell>
        </row>
        <row r="31948">
          <cell r="B31948" t="str">
            <v>U20754</v>
          </cell>
          <cell r="C31948" t="str">
            <v>SobhaKrishnan.SarathaAmma@ust.com</v>
          </cell>
        </row>
        <row r="31949">
          <cell r="B31949" t="str">
            <v>U20755</v>
          </cell>
          <cell r="C31949" t="str">
            <v>Sreevidya.Rajalakshmi@ust.com</v>
          </cell>
        </row>
        <row r="31950">
          <cell r="B31950" t="str">
            <v>U20766</v>
          </cell>
          <cell r="C31950" t="str">
            <v>Manoj.KumarMadhavanNair@ust.com</v>
          </cell>
        </row>
        <row r="31951">
          <cell r="B31951" t="str">
            <v>U20788</v>
          </cell>
          <cell r="C31951" t="str">
            <v>Arun.Rusum@ust.com</v>
          </cell>
        </row>
        <row r="31952">
          <cell r="B31952" t="str">
            <v>U20858</v>
          </cell>
          <cell r="C31952" t="str">
            <v>Joshwa.Mathai@ust.com</v>
          </cell>
        </row>
        <row r="31953">
          <cell r="B31953" t="str">
            <v>U20874</v>
          </cell>
          <cell r="C31953" t="str">
            <v>Prajitha.Anand@ust.com</v>
          </cell>
        </row>
        <row r="31954">
          <cell r="B31954" t="str">
            <v>U20897</v>
          </cell>
          <cell r="C31954" t="str">
            <v>Jayakrishnan.KR@ust.com</v>
          </cell>
        </row>
        <row r="31955">
          <cell r="B31955" t="str">
            <v>U20900</v>
          </cell>
          <cell r="C31955" t="str">
            <v>Dipti.Nayak@ust.com</v>
          </cell>
        </row>
        <row r="31956">
          <cell r="B31956" t="str">
            <v>U20905</v>
          </cell>
          <cell r="C31956" t="str">
            <v>Alfred.Augustine@ust.com</v>
          </cell>
        </row>
        <row r="31957">
          <cell r="B31957" t="str">
            <v>U20977</v>
          </cell>
          <cell r="C31957" t="str">
            <v>Bhagyasree.Prasannakumari@ust.com</v>
          </cell>
        </row>
        <row r="31958">
          <cell r="B31958" t="str">
            <v>U20978</v>
          </cell>
          <cell r="C31958" t="str">
            <v>MohammedZiya.Anvarudeen@ust.com</v>
          </cell>
        </row>
        <row r="31959">
          <cell r="B31959" t="str">
            <v>U20983</v>
          </cell>
          <cell r="C31959" t="str">
            <v>ManuRaj.Sathyarajan@ust.com</v>
          </cell>
        </row>
        <row r="31960">
          <cell r="B31960" t="str">
            <v>U21006</v>
          </cell>
          <cell r="C31960" t="str">
            <v>VijayaKarthick.Swaminathan@ust.com</v>
          </cell>
        </row>
        <row r="31961">
          <cell r="B31961" t="str">
            <v>U21019</v>
          </cell>
          <cell r="C31961" t="str">
            <v>Sachidanandan.Ananthasayanam@ust.com</v>
          </cell>
        </row>
        <row r="31962">
          <cell r="B31962" t="str">
            <v>U21021</v>
          </cell>
          <cell r="C31962" t="str">
            <v>Sheril.Joseph@ust.com</v>
          </cell>
        </row>
        <row r="31963">
          <cell r="B31963" t="str">
            <v>U21023</v>
          </cell>
          <cell r="C31963" t="str">
            <v>Parvathy.Sushama@ust.com</v>
          </cell>
        </row>
        <row r="31964">
          <cell r="B31964" t="str">
            <v>U21042</v>
          </cell>
          <cell r="C31964" t="str">
            <v>Ajit.Thomas@ust.com</v>
          </cell>
        </row>
        <row r="31965">
          <cell r="B31965" t="str">
            <v>U21056</v>
          </cell>
          <cell r="C31965" t="str">
            <v>Praveen.Thankayyan@ust.com</v>
          </cell>
        </row>
        <row r="31966">
          <cell r="B31966" t="str">
            <v>U21089</v>
          </cell>
          <cell r="C31966" t="str">
            <v>anila.surajjohn@ust.com</v>
          </cell>
        </row>
        <row r="31967">
          <cell r="B31967" t="str">
            <v>U21094</v>
          </cell>
          <cell r="C31967" t="str">
            <v>Sreeja.Divakaran@ust.com</v>
          </cell>
        </row>
        <row r="31968">
          <cell r="B31968" t="str">
            <v>U21096</v>
          </cell>
          <cell r="C31968" t="str">
            <v>Rajeev.Koshy@ust.com</v>
          </cell>
        </row>
        <row r="31969">
          <cell r="B31969" t="str">
            <v>U21115</v>
          </cell>
          <cell r="C31969" t="str">
            <v>Rajesh.Somasekharan@ust.com</v>
          </cell>
        </row>
        <row r="31970">
          <cell r="B31970" t="str">
            <v>U21125</v>
          </cell>
          <cell r="C31970" t="str">
            <v>Sarasi.Sahoo@ust.com</v>
          </cell>
        </row>
        <row r="31971">
          <cell r="B31971" t="str">
            <v>U21132</v>
          </cell>
          <cell r="C31971" t="str">
            <v>Muthukrishnan.Gopal@ust.com</v>
          </cell>
        </row>
        <row r="31972">
          <cell r="B31972" t="str">
            <v>U21145</v>
          </cell>
          <cell r="C31972" t="str">
            <v>Lakshmi.Menon@ust.com</v>
          </cell>
        </row>
        <row r="31973">
          <cell r="B31973" t="str">
            <v>U21161</v>
          </cell>
          <cell r="C31973" t="str">
            <v>HafeezAlam.Salaludeen@ust.com</v>
          </cell>
        </row>
        <row r="31974">
          <cell r="B31974" t="str">
            <v>U21170</v>
          </cell>
          <cell r="C31974" t="str">
            <v>Anoop.Sasidharan@ust.com</v>
          </cell>
        </row>
        <row r="31975">
          <cell r="B31975" t="str">
            <v>U21195</v>
          </cell>
          <cell r="C31975" t="str">
            <v>BinoyDev.Velathur@ust.com</v>
          </cell>
        </row>
        <row r="31976">
          <cell r="B31976" t="str">
            <v>U21201</v>
          </cell>
          <cell r="C31976" t="str">
            <v>Nishad.Kavungal@ust.com</v>
          </cell>
        </row>
        <row r="31977">
          <cell r="B31977" t="str">
            <v>U21206</v>
          </cell>
          <cell r="C31977" t="str">
            <v>Madhu.Varghese@ust.com</v>
          </cell>
        </row>
        <row r="31978">
          <cell r="B31978" t="str">
            <v>U21211</v>
          </cell>
          <cell r="C31978" t="str">
            <v>Sudheesh.Premdas@ust.com</v>
          </cell>
        </row>
        <row r="31979">
          <cell r="B31979" t="str">
            <v>U21224</v>
          </cell>
          <cell r="C31979" t="str">
            <v>Rajesh.SreekantanNair@ust.com</v>
          </cell>
        </row>
        <row r="31980">
          <cell r="B31980" t="str">
            <v>U21231</v>
          </cell>
          <cell r="C31980" t="str">
            <v>Nidha.Noorudin@ust.com</v>
          </cell>
        </row>
        <row r="31981">
          <cell r="B31981" t="str">
            <v>U21236</v>
          </cell>
          <cell r="C31981" t="str">
            <v>AnoopKumar.Turikapalli@ust.com</v>
          </cell>
        </row>
        <row r="31982">
          <cell r="B31982" t="str">
            <v>U21244</v>
          </cell>
          <cell r="C31982" t="str">
            <v>Abhilash.Sreedharan@ust.com</v>
          </cell>
        </row>
        <row r="31983">
          <cell r="B31983" t="str">
            <v>U21265</v>
          </cell>
          <cell r="C31983" t="str">
            <v>Dilsa.Prassoon@ust.com</v>
          </cell>
        </row>
        <row r="31984">
          <cell r="B31984" t="str">
            <v>U21266</v>
          </cell>
          <cell r="C31984" t="str">
            <v>Siddharth.Bhujbal@ust.com</v>
          </cell>
        </row>
        <row r="31985">
          <cell r="B31985" t="str">
            <v>U21277</v>
          </cell>
          <cell r="C31985" t="str">
            <v>Nidhun.Mamotty@ust.com</v>
          </cell>
        </row>
        <row r="31986">
          <cell r="B31986" t="str">
            <v>U21281</v>
          </cell>
          <cell r="C31986" t="str">
            <v>Renjini.Nair@ust.com</v>
          </cell>
        </row>
        <row r="31987">
          <cell r="B31987" t="str">
            <v>U21294</v>
          </cell>
          <cell r="C31987" t="str">
            <v>Soumya.Subhash@ust.com</v>
          </cell>
        </row>
        <row r="31988">
          <cell r="B31988" t="str">
            <v>U21301</v>
          </cell>
          <cell r="C31988" t="str">
            <v>Ashok.Raghu@ust.com</v>
          </cell>
        </row>
        <row r="31989">
          <cell r="B31989" t="str">
            <v>U21316</v>
          </cell>
          <cell r="C31989" t="str">
            <v>Jason.Shelton@ust.com</v>
          </cell>
        </row>
        <row r="31990">
          <cell r="B31990" t="str">
            <v>U21352</v>
          </cell>
          <cell r="C31990" t="str">
            <v>Rajesh.Gopalakrishnapillai@ust.com</v>
          </cell>
        </row>
        <row r="31991">
          <cell r="B31991" t="str">
            <v>U21394</v>
          </cell>
          <cell r="C31991" t="str">
            <v>Mathew.James@ust.com</v>
          </cell>
        </row>
        <row r="31992">
          <cell r="B31992" t="str">
            <v>U21401</v>
          </cell>
          <cell r="C31992" t="str">
            <v>Lokesh.Srinivasan@ust.com</v>
          </cell>
        </row>
        <row r="31993">
          <cell r="B31993" t="str">
            <v>U21415</v>
          </cell>
          <cell r="C31993" t="str">
            <v>Denny.Thomas@ust.com</v>
          </cell>
        </row>
        <row r="31994">
          <cell r="B31994" t="str">
            <v>U21419</v>
          </cell>
          <cell r="C31994" t="str">
            <v>Promod.RavikumarRadha@ust.com</v>
          </cell>
        </row>
        <row r="31995">
          <cell r="B31995" t="str">
            <v>U21420</v>
          </cell>
          <cell r="C31995" t="str">
            <v>Praveen.Nookala@ust.com</v>
          </cell>
        </row>
        <row r="31996">
          <cell r="B31996" t="str">
            <v>U21439</v>
          </cell>
          <cell r="C31996" t="str">
            <v>Sivakumar.Gajendran@ust.com</v>
          </cell>
        </row>
        <row r="31997">
          <cell r="B31997" t="str">
            <v>U21440</v>
          </cell>
          <cell r="C31997" t="str">
            <v>Sujith.Menon@ust.com</v>
          </cell>
        </row>
        <row r="31998">
          <cell r="B31998" t="str">
            <v>U21452</v>
          </cell>
          <cell r="C31998" t="str">
            <v>Thara.PattuamVeetil@ust.com</v>
          </cell>
        </row>
        <row r="31999">
          <cell r="B31999" t="str">
            <v>U21462</v>
          </cell>
          <cell r="C31999" t="str">
            <v>Arunkumar.Panickar@ust.com</v>
          </cell>
        </row>
        <row r="32000">
          <cell r="B32000" t="str">
            <v>U21464</v>
          </cell>
          <cell r="C32000" t="str">
            <v>Renny.Ram@ust.com</v>
          </cell>
        </row>
        <row r="32001">
          <cell r="B32001" t="str">
            <v>U21475</v>
          </cell>
          <cell r="C32001" t="str">
            <v>AnjaneyaRaju@ust.com</v>
          </cell>
        </row>
        <row r="32002">
          <cell r="B32002" t="str">
            <v>U21486</v>
          </cell>
          <cell r="C32002" t="str">
            <v>GeorgeAntony.Joseph@ust.com</v>
          </cell>
        </row>
        <row r="32003">
          <cell r="B32003" t="str">
            <v>U21520</v>
          </cell>
          <cell r="C32003" t="str">
            <v>Deepak.Baby@ust.com</v>
          </cell>
        </row>
        <row r="32004">
          <cell r="B32004" t="str">
            <v>U21534</v>
          </cell>
          <cell r="C32004" t="str">
            <v>Praveen.Paul@ust.com</v>
          </cell>
        </row>
        <row r="32005">
          <cell r="B32005" t="str">
            <v>U21542</v>
          </cell>
          <cell r="C32005" t="str">
            <v>Nisha.Thomas@ust.com</v>
          </cell>
        </row>
        <row r="32006">
          <cell r="B32006" t="str">
            <v>U21561</v>
          </cell>
          <cell r="C32006" t="str">
            <v>Ashutosh.Tripathi@ust.com</v>
          </cell>
        </row>
        <row r="32007">
          <cell r="B32007" t="str">
            <v>U21573</v>
          </cell>
          <cell r="C32007" t="str">
            <v>Pradeep.Padmanabhan@ust.com</v>
          </cell>
        </row>
        <row r="32008">
          <cell r="B32008" t="str">
            <v>U21629</v>
          </cell>
          <cell r="C32008" t="str">
            <v>Krishnaraj.Radhakrishnapillai@ust.com</v>
          </cell>
        </row>
        <row r="32009">
          <cell r="B32009" t="str">
            <v>U21633</v>
          </cell>
          <cell r="C32009" t="str">
            <v>Prathyash.Varghese@ust.com</v>
          </cell>
        </row>
        <row r="32010">
          <cell r="B32010" t="str">
            <v>U21634</v>
          </cell>
          <cell r="C32010" t="str">
            <v>Neeraja.Sobhana@ust.com</v>
          </cell>
        </row>
        <row r="32011">
          <cell r="B32011" t="str">
            <v>U21635</v>
          </cell>
          <cell r="C32011" t="str">
            <v>Shalen.Imam@ust.com</v>
          </cell>
        </row>
        <row r="32012">
          <cell r="B32012" t="str">
            <v>U21639</v>
          </cell>
          <cell r="C32012" t="str">
            <v>Arun.BahuleyanNair@ust.com</v>
          </cell>
        </row>
        <row r="32013">
          <cell r="B32013" t="str">
            <v>U21650</v>
          </cell>
          <cell r="C32013" t="str">
            <v>Arnold.JohnBorres@ust.com</v>
          </cell>
        </row>
        <row r="32014">
          <cell r="B32014" t="str">
            <v>U21665</v>
          </cell>
          <cell r="C32014" t="str">
            <v>Farha.Sultana@ust.com</v>
          </cell>
        </row>
        <row r="32015">
          <cell r="B32015" t="str">
            <v>U21675</v>
          </cell>
          <cell r="C32015" t="str">
            <v>Kamalakannan.Ramachandran@ust.com</v>
          </cell>
        </row>
        <row r="32016">
          <cell r="B32016" t="str">
            <v>U21677</v>
          </cell>
          <cell r="C32016" t="str">
            <v>Nithin.MuralidharanNair@ust.com</v>
          </cell>
        </row>
        <row r="32017">
          <cell r="B32017" t="str">
            <v>U21679</v>
          </cell>
          <cell r="C32017" t="str">
            <v>Amudhamalar.Thirumoorthy@ust.com</v>
          </cell>
        </row>
        <row r="32018">
          <cell r="B32018" t="str">
            <v>U21703</v>
          </cell>
          <cell r="C32018" t="str">
            <v>Nimmy.John@ust.com</v>
          </cell>
        </row>
        <row r="32019">
          <cell r="B32019" t="str">
            <v>U21707</v>
          </cell>
          <cell r="C32019" t="str">
            <v>Logeswari.Rajendran@ust.com</v>
          </cell>
        </row>
        <row r="32020">
          <cell r="B32020" t="str">
            <v>U21728</v>
          </cell>
          <cell r="C32020" t="str">
            <v>Fousia.Farook@ust.com</v>
          </cell>
        </row>
        <row r="32021">
          <cell r="B32021" t="str">
            <v>U21740</v>
          </cell>
          <cell r="C32021" t="str">
            <v>Kishore.GopinathanNair@ust.com</v>
          </cell>
        </row>
        <row r="32022">
          <cell r="B32022" t="str">
            <v>U21741</v>
          </cell>
          <cell r="C32022" t="str">
            <v>Saritha.Vemuri@ust.com</v>
          </cell>
        </row>
        <row r="32023">
          <cell r="B32023" t="str">
            <v>U21743</v>
          </cell>
          <cell r="C32023" t="str">
            <v>Rajeswari.Mypati@ust.com</v>
          </cell>
        </row>
        <row r="32024">
          <cell r="B32024" t="str">
            <v>U21754</v>
          </cell>
          <cell r="C32024" t="str">
            <v>Vibhu.Sharma@ust.com</v>
          </cell>
        </row>
        <row r="32025">
          <cell r="B32025" t="str">
            <v>U21760</v>
          </cell>
          <cell r="C32025" t="str">
            <v>Sanjith.Surapparaju@ust.com</v>
          </cell>
        </row>
        <row r="32026">
          <cell r="B32026" t="str">
            <v>U21767</v>
          </cell>
          <cell r="C32026" t="str">
            <v>Irin.Michael@ust.com</v>
          </cell>
        </row>
        <row r="32027">
          <cell r="B32027" t="str">
            <v>U21769</v>
          </cell>
          <cell r="C32027" t="str">
            <v>Debasis.Dash@ust.com</v>
          </cell>
        </row>
        <row r="32028">
          <cell r="B32028" t="str">
            <v>U21798</v>
          </cell>
          <cell r="C32028" t="str">
            <v>Joji.Jose@ust.com</v>
          </cell>
        </row>
        <row r="32029">
          <cell r="B32029" t="str">
            <v>U21799</v>
          </cell>
          <cell r="C32029" t="str">
            <v>Shijin.Sasidharan@ust.com</v>
          </cell>
        </row>
        <row r="32030">
          <cell r="B32030" t="str">
            <v>U21803</v>
          </cell>
          <cell r="C32030" t="str">
            <v>Amol.Dhakappa@ust.com</v>
          </cell>
        </row>
        <row r="32031">
          <cell r="B32031" t="str">
            <v>U21829</v>
          </cell>
          <cell r="C32031" t="str">
            <v>Anil.Antoney@ust.com</v>
          </cell>
        </row>
        <row r="32032">
          <cell r="B32032" t="str">
            <v>U21835</v>
          </cell>
          <cell r="C32032" t="str">
            <v>SenthilKumar.Mahamuni@ust.com</v>
          </cell>
        </row>
        <row r="32033">
          <cell r="B32033" t="str">
            <v>U21842</v>
          </cell>
          <cell r="C32033" t="str">
            <v>Madhu.Sudhakarannair@ust.com</v>
          </cell>
        </row>
        <row r="32034">
          <cell r="B32034" t="str">
            <v>U21872</v>
          </cell>
          <cell r="C32034" t="str">
            <v>Navil.AntonyPitchai@ust.com</v>
          </cell>
        </row>
        <row r="32035">
          <cell r="B32035" t="str">
            <v>U21877</v>
          </cell>
          <cell r="C32035" t="str">
            <v>Kishor.Karuvath@ust.com</v>
          </cell>
        </row>
        <row r="32036">
          <cell r="B32036" t="str">
            <v>U21920</v>
          </cell>
          <cell r="C32036" t="str">
            <v>Biju.Mathew@ust.com</v>
          </cell>
        </row>
        <row r="32037">
          <cell r="B32037" t="str">
            <v>U21927</v>
          </cell>
          <cell r="C32037" t="str">
            <v>Madhu.Madhavan@ust.com</v>
          </cell>
        </row>
        <row r="32038">
          <cell r="B32038" t="str">
            <v>U21928</v>
          </cell>
          <cell r="C32038" t="str">
            <v>Latha.Nair2@ust.com</v>
          </cell>
        </row>
        <row r="32039">
          <cell r="B32039" t="str">
            <v>U21955</v>
          </cell>
          <cell r="C32039" t="str">
            <v>Kirankumar.Doreswamy@ust.com</v>
          </cell>
        </row>
        <row r="32040">
          <cell r="B32040" t="str">
            <v>U21962</v>
          </cell>
          <cell r="C32040" t="str">
            <v>Vinodini.BabySathyan@ust.com</v>
          </cell>
        </row>
        <row r="32041">
          <cell r="B32041" t="str">
            <v>U21975</v>
          </cell>
          <cell r="C32041" t="str">
            <v>Rajiv.Reghunadhan@ust.com</v>
          </cell>
        </row>
        <row r="32042">
          <cell r="B32042" t="str">
            <v>U21979</v>
          </cell>
          <cell r="C32042" t="str">
            <v>Vineeth.RichardsonSarojiniBai@ust.com</v>
          </cell>
        </row>
        <row r="32043">
          <cell r="B32043" t="str">
            <v>U22011</v>
          </cell>
          <cell r="C32043" t="str">
            <v>Richa.Sahay@ust.com</v>
          </cell>
        </row>
        <row r="32044">
          <cell r="B32044" t="str">
            <v>U22017</v>
          </cell>
          <cell r="C32044" t="str">
            <v>Rejeesh.AravindakshanSarasamma@ust.com</v>
          </cell>
        </row>
        <row r="32045">
          <cell r="B32045" t="str">
            <v>U22031</v>
          </cell>
          <cell r="C32045" t="str">
            <v>Sreedevi.Varadarajan@ust.com</v>
          </cell>
        </row>
        <row r="32046">
          <cell r="B32046" t="str">
            <v>U22042</v>
          </cell>
          <cell r="C32046" t="str">
            <v>Donna.Ongmanchi@ust.com</v>
          </cell>
        </row>
        <row r="32047">
          <cell r="B32047" t="str">
            <v>U22066</v>
          </cell>
          <cell r="C32047" t="str">
            <v>Pradeep.Sumathy@ust.com</v>
          </cell>
        </row>
        <row r="32048">
          <cell r="B32048" t="str">
            <v>U22067</v>
          </cell>
          <cell r="C32048" t="str">
            <v>Chitralekha.Vasantha@ust.com</v>
          </cell>
        </row>
        <row r="32049">
          <cell r="B32049" t="str">
            <v>U22100</v>
          </cell>
          <cell r="C32049" t="str">
            <v>Suryakanta.Mallik@ust.com</v>
          </cell>
        </row>
        <row r="32050">
          <cell r="B32050" t="str">
            <v>U22102</v>
          </cell>
          <cell r="C32050" t="str">
            <v>Arnab.Kundu@ust.com</v>
          </cell>
        </row>
        <row r="32051">
          <cell r="B32051" t="str">
            <v>U22116</v>
          </cell>
          <cell r="C32051" t="str">
            <v>Subalakshmi.Sivasubramanian@ust.com</v>
          </cell>
        </row>
        <row r="32052">
          <cell r="B32052" t="str">
            <v>U22124</v>
          </cell>
          <cell r="C32052" t="str">
            <v>Pradeep.Manoharan@ust.com</v>
          </cell>
        </row>
        <row r="32053">
          <cell r="B32053" t="str">
            <v>U22146</v>
          </cell>
          <cell r="C32053" t="str">
            <v>VijayaLakshmi.Vedavyasan@ust.com</v>
          </cell>
        </row>
        <row r="32054">
          <cell r="B32054" t="str">
            <v>U22182</v>
          </cell>
          <cell r="C32054" t="str">
            <v>Muthukumar.Chinnapillai@ust.com</v>
          </cell>
        </row>
        <row r="32055">
          <cell r="B32055" t="str">
            <v>U22185</v>
          </cell>
          <cell r="C32055" t="str">
            <v>Sridhar.Katneni@ust.com</v>
          </cell>
        </row>
        <row r="32056">
          <cell r="B32056" t="str">
            <v>U22186</v>
          </cell>
          <cell r="C32056" t="str">
            <v>Raghukumar.Paramparampath@ust.com</v>
          </cell>
        </row>
        <row r="32057">
          <cell r="B32057" t="str">
            <v>U22187</v>
          </cell>
          <cell r="C32057" t="str">
            <v>Promise.Francis@ust.com</v>
          </cell>
        </row>
        <row r="32058">
          <cell r="B32058" t="str">
            <v>U22201</v>
          </cell>
          <cell r="C32058" t="str">
            <v>Naman.Rajeevan@ust.com</v>
          </cell>
        </row>
        <row r="32059">
          <cell r="B32059" t="str">
            <v>U22225</v>
          </cell>
          <cell r="C32059" t="str">
            <v>Sudhi.Saraswathy@ust.com</v>
          </cell>
        </row>
        <row r="32060">
          <cell r="B32060" t="str">
            <v>U22229</v>
          </cell>
          <cell r="C32060" t="str">
            <v>Pramod.Ramachandran@ust.com</v>
          </cell>
        </row>
        <row r="32061">
          <cell r="B32061" t="str">
            <v>U22234</v>
          </cell>
          <cell r="C32061" t="str">
            <v>Meghashree.Rao@ust.com</v>
          </cell>
        </row>
        <row r="32062">
          <cell r="B32062" t="str">
            <v>U22244</v>
          </cell>
          <cell r="C32062" t="str">
            <v>SelvaSaravanan.ChellaiahMurugan@ust.com</v>
          </cell>
        </row>
        <row r="32063">
          <cell r="B32063" t="str">
            <v>U22258</v>
          </cell>
          <cell r="C32063" t="str">
            <v>Sourav.Roy@ust.com</v>
          </cell>
        </row>
        <row r="32064">
          <cell r="B32064" t="str">
            <v>U22267</v>
          </cell>
          <cell r="C32064" t="str">
            <v>Krishnaprasanth.Radhakrishnapanicker@ust.com</v>
          </cell>
        </row>
        <row r="32065">
          <cell r="B32065" t="str">
            <v>U22270</v>
          </cell>
          <cell r="C32065" t="str">
            <v>Sundar.Thambiraj@ust.com</v>
          </cell>
        </row>
        <row r="32066">
          <cell r="B32066" t="str">
            <v>U22293</v>
          </cell>
          <cell r="C32066" t="str">
            <v>Nisha.KrishnanKuttySaradas@ust.com</v>
          </cell>
        </row>
        <row r="32067">
          <cell r="B32067" t="str">
            <v>U22305</v>
          </cell>
          <cell r="C32067" t="str">
            <v>Viju.VargheseJoseph@ust.com</v>
          </cell>
        </row>
        <row r="32068">
          <cell r="B32068" t="str">
            <v>U22306</v>
          </cell>
          <cell r="C32068" t="str">
            <v>Binoy.Babu@ust.com</v>
          </cell>
        </row>
        <row r="32069">
          <cell r="B32069" t="str">
            <v>U22327</v>
          </cell>
          <cell r="C32069" t="str">
            <v>Arya.Sreedhar@ust.com</v>
          </cell>
        </row>
        <row r="32070">
          <cell r="B32070" t="str">
            <v>U22346</v>
          </cell>
          <cell r="C32070" t="str">
            <v>Sreesha.Ramadas@ust.com</v>
          </cell>
        </row>
        <row r="32071">
          <cell r="B32071" t="str">
            <v>U22374</v>
          </cell>
          <cell r="C32071" t="str">
            <v>Reemadevi.Pillai@ust.com</v>
          </cell>
        </row>
        <row r="32072">
          <cell r="B32072" t="str">
            <v>U22375</v>
          </cell>
          <cell r="C32072" t="str">
            <v>Abdurahiman.ThaliyilAbbas@ust.com</v>
          </cell>
        </row>
        <row r="32073">
          <cell r="B32073" t="str">
            <v>U22376</v>
          </cell>
          <cell r="C32073" t="str">
            <v>Sudhakar.Allam@ust.com</v>
          </cell>
        </row>
        <row r="32074">
          <cell r="B32074" t="str">
            <v>U22400</v>
          </cell>
          <cell r="C32074" t="str">
            <v>Pramod.PadminiSivadasan@ust.com</v>
          </cell>
        </row>
        <row r="32075">
          <cell r="B32075" t="str">
            <v>U22443</v>
          </cell>
          <cell r="C32075" t="str">
            <v>Poornima.Mini@ust.com</v>
          </cell>
        </row>
        <row r="32076">
          <cell r="B32076" t="str">
            <v>U22445</v>
          </cell>
          <cell r="C32076" t="str">
            <v>Raghunandan.Malisetty@ust.com</v>
          </cell>
        </row>
        <row r="32077">
          <cell r="B32077" t="str">
            <v>U22448</v>
          </cell>
          <cell r="C32077" t="str">
            <v>Sily.PulikkottilSimon@ust.com</v>
          </cell>
        </row>
        <row r="32078">
          <cell r="B32078" t="str">
            <v>U22449</v>
          </cell>
          <cell r="C32078" t="str">
            <v>Manjula.Balakrishnan@ust.com</v>
          </cell>
        </row>
        <row r="32079">
          <cell r="B32079" t="str">
            <v>U22452</v>
          </cell>
          <cell r="C32079" t="str">
            <v>Manju.Harish@ust.com</v>
          </cell>
        </row>
        <row r="32080">
          <cell r="B32080" t="str">
            <v>U22476</v>
          </cell>
          <cell r="C32080" t="str">
            <v>Jyothish.Kaimal@ust.com</v>
          </cell>
        </row>
        <row r="32081">
          <cell r="B32081" t="str">
            <v>U22479</v>
          </cell>
          <cell r="C32081" t="str">
            <v>Girish.Konaraddi@ust.com</v>
          </cell>
        </row>
        <row r="32082">
          <cell r="B32082" t="str">
            <v>U22483</v>
          </cell>
          <cell r="C32082" t="str">
            <v>Nisha.Sebastian@ust.com</v>
          </cell>
        </row>
        <row r="32083">
          <cell r="B32083" t="str">
            <v>U22510</v>
          </cell>
          <cell r="C32083" t="str">
            <v>Ramesh.Sasidharan@ust.com</v>
          </cell>
        </row>
        <row r="32084">
          <cell r="B32084" t="str">
            <v>U22514</v>
          </cell>
          <cell r="C32084" t="str">
            <v>Subeesh.SubramaniyanPillai@ust.com</v>
          </cell>
        </row>
        <row r="32085">
          <cell r="B32085" t="str">
            <v>U22540</v>
          </cell>
          <cell r="C32085" t="str">
            <v>Snoby.Sourabhan@ust.com</v>
          </cell>
        </row>
        <row r="32086">
          <cell r="B32086" t="str">
            <v>U22543</v>
          </cell>
          <cell r="C32086" t="str">
            <v>Mahesh.Soman@ust.com</v>
          </cell>
        </row>
        <row r="32087">
          <cell r="B32087" t="str">
            <v>U22546</v>
          </cell>
          <cell r="C32087" t="str">
            <v>Sinoj.Valiyaparambath@ust.com</v>
          </cell>
        </row>
        <row r="32088">
          <cell r="B32088" t="str">
            <v>U22581</v>
          </cell>
          <cell r="C32088" t="str">
            <v>BijeshVijayasankaran.Menon@ust.com</v>
          </cell>
        </row>
        <row r="32089">
          <cell r="B32089" t="str">
            <v>U22588</v>
          </cell>
          <cell r="C32089" t="str">
            <v>Reshmi.Remadevi@ust.com</v>
          </cell>
        </row>
        <row r="32090">
          <cell r="B32090" t="str">
            <v>U22607</v>
          </cell>
          <cell r="C32090" t="str">
            <v>Akhilesh.SasidharanNair@ust.com</v>
          </cell>
        </row>
        <row r="32091">
          <cell r="B32091" t="str">
            <v>U22614</v>
          </cell>
          <cell r="C32091" t="str">
            <v>Rajimole.Sadanandan@ust.com</v>
          </cell>
        </row>
        <row r="32092">
          <cell r="B32092" t="str">
            <v>U22647</v>
          </cell>
          <cell r="C32092" t="str">
            <v>Dhanasree.Payyazhi@ust.com</v>
          </cell>
        </row>
        <row r="32093">
          <cell r="B32093" t="str">
            <v>U22652</v>
          </cell>
          <cell r="C32093" t="str">
            <v>Chindu.VarisseryThilakan@ust.com</v>
          </cell>
        </row>
        <row r="32094">
          <cell r="B32094" t="str">
            <v>U22653</v>
          </cell>
          <cell r="C32094" t="str">
            <v>Arun.Vijayamohan@ust.com</v>
          </cell>
        </row>
        <row r="32095">
          <cell r="B32095" t="str">
            <v>U22655</v>
          </cell>
          <cell r="C32095" t="str">
            <v>Sabarish.AyyappanpillaiSanthakumary@ust.com</v>
          </cell>
        </row>
        <row r="32096">
          <cell r="B32096" t="str">
            <v>U22660</v>
          </cell>
          <cell r="C32096" t="str">
            <v>Renju.VasukuttanNair@ust.com</v>
          </cell>
        </row>
        <row r="32097">
          <cell r="B32097" t="str">
            <v>U22662</v>
          </cell>
          <cell r="C32097" t="str">
            <v>Vinay.Mohanraju@ust.com</v>
          </cell>
        </row>
        <row r="32098">
          <cell r="B32098" t="str">
            <v>U22665</v>
          </cell>
          <cell r="C32098" t="str">
            <v>Liju.Chacko@ust.com</v>
          </cell>
        </row>
        <row r="32099">
          <cell r="B32099" t="str">
            <v>U22678</v>
          </cell>
          <cell r="C32099" t="str">
            <v>Richard.Jesusavarimuthu@ust.com</v>
          </cell>
        </row>
        <row r="32100">
          <cell r="B32100" t="str">
            <v>U22691</v>
          </cell>
          <cell r="C32100" t="str">
            <v>Ragendu.Mohanakumar@ust.com</v>
          </cell>
        </row>
        <row r="32101">
          <cell r="B32101" t="str">
            <v>U22752</v>
          </cell>
          <cell r="C32101" t="str">
            <v>AnilJoseph.Issac@ust.com</v>
          </cell>
        </row>
        <row r="32102">
          <cell r="B32102" t="str">
            <v>U22756</v>
          </cell>
          <cell r="C32102" t="str">
            <v>Shamnad.AbdulShukkoorNajiya@ust.com</v>
          </cell>
        </row>
        <row r="32103">
          <cell r="B32103" t="str">
            <v>U22758</v>
          </cell>
          <cell r="C32103" t="str">
            <v>Suresh.Rangasamy@ust.com</v>
          </cell>
        </row>
        <row r="32104">
          <cell r="B32104" t="str">
            <v>U22759</v>
          </cell>
          <cell r="C32104" t="str">
            <v>Sanjay.Vasu@ust.com</v>
          </cell>
        </row>
        <row r="32105">
          <cell r="B32105" t="str">
            <v>U22778</v>
          </cell>
          <cell r="C32105" t="str">
            <v>Vipin.Venu@ust.com</v>
          </cell>
        </row>
        <row r="32106">
          <cell r="B32106" t="str">
            <v>U22784</v>
          </cell>
          <cell r="C32106" t="str">
            <v>Aravind.VikramannairSreedevi@ust.com</v>
          </cell>
        </row>
        <row r="32107">
          <cell r="B32107" t="str">
            <v>U22789</v>
          </cell>
          <cell r="C32107" t="str">
            <v>Deepu.Nair@ust.com</v>
          </cell>
        </row>
        <row r="32108">
          <cell r="B32108" t="str">
            <v>U22803</v>
          </cell>
          <cell r="C32108" t="str">
            <v>Waseem.Pasha@ust.com</v>
          </cell>
        </row>
        <row r="32109">
          <cell r="B32109" t="str">
            <v>U22805</v>
          </cell>
          <cell r="C32109" t="str">
            <v>Nithya.Iyer@ust.com</v>
          </cell>
        </row>
        <row r="32110">
          <cell r="B32110" t="str">
            <v>U22807</v>
          </cell>
          <cell r="C32110" t="str">
            <v>Nipun.Varma@ust.com</v>
          </cell>
        </row>
        <row r="32111">
          <cell r="B32111" t="str">
            <v>U22809</v>
          </cell>
          <cell r="C32111" t="str">
            <v>Uma.SankarNirmala@ust.com</v>
          </cell>
        </row>
        <row r="32112">
          <cell r="B32112" t="str">
            <v>U22813</v>
          </cell>
          <cell r="C32112" t="str">
            <v>Mohammed.Althaf@ust.com</v>
          </cell>
        </row>
        <row r="32113">
          <cell r="B32113" t="str">
            <v>U22814</v>
          </cell>
          <cell r="C32113" t="str">
            <v>Anupama.ArjunanGeetha@ust.com</v>
          </cell>
        </row>
        <row r="32114">
          <cell r="B32114" t="str">
            <v>U22815</v>
          </cell>
          <cell r="C32114" t="str">
            <v>Nithin.Thekinieth@ust.com</v>
          </cell>
        </row>
        <row r="32115">
          <cell r="B32115" t="str">
            <v>U22817</v>
          </cell>
          <cell r="C32115" t="str">
            <v>Albert.Alias@ust.com</v>
          </cell>
        </row>
        <row r="32116">
          <cell r="B32116" t="str">
            <v>U22818</v>
          </cell>
          <cell r="C32116" t="str">
            <v>Praveen.Valsarajan@ust.com</v>
          </cell>
        </row>
        <row r="32117">
          <cell r="B32117" t="str">
            <v>U22820</v>
          </cell>
          <cell r="C32117" t="str">
            <v>Ullas.Asokan@ust.com</v>
          </cell>
        </row>
        <row r="32118">
          <cell r="B32118" t="str">
            <v>U22821</v>
          </cell>
          <cell r="C32118" t="str">
            <v>Diveesh.Sekharan@ust.com</v>
          </cell>
        </row>
        <row r="32119">
          <cell r="B32119" t="str">
            <v>U22858</v>
          </cell>
          <cell r="C32119" t="str">
            <v>Rahul.John@ust.com</v>
          </cell>
        </row>
        <row r="32120">
          <cell r="B32120" t="str">
            <v>U22862</v>
          </cell>
          <cell r="C32120" t="str">
            <v>Raji.Girijadevi@ust.com</v>
          </cell>
        </row>
        <row r="32121">
          <cell r="B32121" t="str">
            <v>U22863</v>
          </cell>
          <cell r="C32121" t="str">
            <v>Amar.Chhajer@ust.com</v>
          </cell>
        </row>
        <row r="32122">
          <cell r="B32122" t="str">
            <v>U22878</v>
          </cell>
          <cell r="C32122" t="str">
            <v>Kirthika.Mohanakrishnan@ust.com</v>
          </cell>
        </row>
        <row r="32123">
          <cell r="B32123" t="str">
            <v>U22887</v>
          </cell>
          <cell r="C32123" t="str">
            <v>Ancy.Jose@ust.com</v>
          </cell>
        </row>
        <row r="32124">
          <cell r="B32124" t="str">
            <v>U22891</v>
          </cell>
          <cell r="C32124" t="str">
            <v>Jithin.Jose@ust.com</v>
          </cell>
        </row>
        <row r="32125">
          <cell r="B32125" t="str">
            <v>U22895</v>
          </cell>
          <cell r="C32125" t="str">
            <v>SathyaKumar.Ganesamoorthy@ust.com</v>
          </cell>
        </row>
        <row r="32126">
          <cell r="B32126" t="str">
            <v>U22900</v>
          </cell>
          <cell r="C32126" t="str">
            <v>Anoop.Varughese@ust.com</v>
          </cell>
        </row>
        <row r="32127">
          <cell r="B32127" t="str">
            <v>U22902</v>
          </cell>
          <cell r="C32127" t="str">
            <v>Pratheesh.Nagasubramanian@ust.com</v>
          </cell>
        </row>
        <row r="32128">
          <cell r="B32128" t="str">
            <v>U22916</v>
          </cell>
          <cell r="C32128" t="str">
            <v>Sony.George@ust.com</v>
          </cell>
        </row>
        <row r="32129">
          <cell r="B32129" t="str">
            <v>U22918</v>
          </cell>
          <cell r="C32129" t="str">
            <v>Arunkumar.AickarakunnelAmmini@ust.com</v>
          </cell>
        </row>
        <row r="32130">
          <cell r="B32130" t="str">
            <v>U22920</v>
          </cell>
          <cell r="C32130" t="str">
            <v>Rajeev.Krishnan@ust.com</v>
          </cell>
        </row>
        <row r="32131">
          <cell r="B32131" t="str">
            <v>U22925</v>
          </cell>
          <cell r="C32131" t="str">
            <v>Anju.Ravichandran@ust.com</v>
          </cell>
        </row>
        <row r="32132">
          <cell r="B32132" t="str">
            <v>U22928</v>
          </cell>
          <cell r="C32132" t="str">
            <v>Lekshmipriya.PrabhakaranVijayamma@ust.com</v>
          </cell>
        </row>
        <row r="32133">
          <cell r="B32133" t="str">
            <v>U22933</v>
          </cell>
          <cell r="C32133" t="str">
            <v>Abhilash.KrishnanNair@ust.com</v>
          </cell>
        </row>
        <row r="32134">
          <cell r="B32134" t="str">
            <v>U22939</v>
          </cell>
          <cell r="C32134" t="str">
            <v>Joseph.George@ust.com</v>
          </cell>
        </row>
        <row r="32135">
          <cell r="B32135" t="str">
            <v>U22950</v>
          </cell>
          <cell r="C32135" t="str">
            <v>Nithin.David@ust.com</v>
          </cell>
        </row>
        <row r="32136">
          <cell r="B32136" t="str">
            <v>U22984</v>
          </cell>
          <cell r="C32136" t="str">
            <v>Priya.MahadevaAyyar@ust.com</v>
          </cell>
        </row>
        <row r="32137">
          <cell r="B32137" t="str">
            <v>U22993</v>
          </cell>
          <cell r="C32137" t="str">
            <v>Sony.Mazhuvanchery@ust.com</v>
          </cell>
        </row>
        <row r="32138">
          <cell r="B32138" t="str">
            <v>U22994</v>
          </cell>
          <cell r="C32138" t="str">
            <v>MukeshRaja.NambiVijayan@ust.com</v>
          </cell>
        </row>
        <row r="32139">
          <cell r="B32139" t="str">
            <v>U22995</v>
          </cell>
          <cell r="C32139" t="str">
            <v>Shyjesh.Mathayambath@ust.com</v>
          </cell>
        </row>
        <row r="32140">
          <cell r="B32140" t="str">
            <v>U22998</v>
          </cell>
          <cell r="C32140" t="str">
            <v>Saritha.Jayakumar@ust.com</v>
          </cell>
        </row>
        <row r="32141">
          <cell r="B32141" t="str">
            <v>U23012</v>
          </cell>
          <cell r="C32141" t="str">
            <v>Dexter.Noronha@ust.com</v>
          </cell>
        </row>
        <row r="32142">
          <cell r="B32142" t="str">
            <v>U23024</v>
          </cell>
          <cell r="C32142" t="str">
            <v>Ashlin.Dominic@ust.com</v>
          </cell>
        </row>
        <row r="32143">
          <cell r="B32143" t="str">
            <v>U23027</v>
          </cell>
          <cell r="C32143" t="str">
            <v>Dennis.Thomas@ust.com</v>
          </cell>
        </row>
        <row r="32144">
          <cell r="B32144" t="str">
            <v>U23028</v>
          </cell>
          <cell r="C32144" t="str">
            <v>Shambhu.KesavaPillai@ust.com</v>
          </cell>
        </row>
        <row r="32145">
          <cell r="B32145" t="str">
            <v>U23050</v>
          </cell>
          <cell r="C32145" t="str">
            <v>Ajith.Augustine@ust.com</v>
          </cell>
        </row>
        <row r="32146">
          <cell r="B32146" t="str">
            <v>U23053</v>
          </cell>
          <cell r="C32146" t="str">
            <v>Sujith.Mammen@ust.com</v>
          </cell>
        </row>
        <row r="32147">
          <cell r="B32147" t="str">
            <v>U23062</v>
          </cell>
          <cell r="C32147" t="str">
            <v>Anil.Pappy@ust.com</v>
          </cell>
        </row>
        <row r="32148">
          <cell r="B32148" t="str">
            <v>U23069</v>
          </cell>
          <cell r="C32148" t="str">
            <v>NavaneethaKrishnan.Ramasamy@ust.com</v>
          </cell>
        </row>
        <row r="32149">
          <cell r="B32149" t="str">
            <v>U23096</v>
          </cell>
          <cell r="C32149" t="str">
            <v>Prasanth.Nair@ust.com</v>
          </cell>
        </row>
        <row r="32150">
          <cell r="B32150" t="str">
            <v>U23108</v>
          </cell>
          <cell r="C32150" t="str">
            <v>Sreekala.Leelammal@ust.com</v>
          </cell>
        </row>
        <row r="32151">
          <cell r="B32151" t="str">
            <v>U23109</v>
          </cell>
          <cell r="C32151" t="str">
            <v>Ratish.Rajagopal@ust.com</v>
          </cell>
        </row>
        <row r="32152">
          <cell r="B32152" t="str">
            <v>U23111</v>
          </cell>
          <cell r="C32152" t="str">
            <v>Remya.Velappan@ust.com</v>
          </cell>
        </row>
        <row r="32153">
          <cell r="B32153" t="str">
            <v>U23112</v>
          </cell>
          <cell r="C32153" t="str">
            <v>Abhishek.Thampi@ust.com</v>
          </cell>
        </row>
        <row r="32154">
          <cell r="B32154" t="str">
            <v>U23120</v>
          </cell>
          <cell r="C32154" t="str">
            <v>Jose.Thomas@ust.com</v>
          </cell>
        </row>
        <row r="32155">
          <cell r="B32155" t="str">
            <v>U23131</v>
          </cell>
          <cell r="C32155" t="str">
            <v>Peter.Siderman@ust.com</v>
          </cell>
        </row>
        <row r="32156">
          <cell r="B32156" t="str">
            <v>U23137</v>
          </cell>
          <cell r="C32156" t="str">
            <v>Teresa.Kjellberg@ust.com</v>
          </cell>
        </row>
        <row r="32157">
          <cell r="B32157" t="str">
            <v>U23150</v>
          </cell>
          <cell r="C32157" t="str">
            <v>Shabna.Shukkur@ust.com</v>
          </cell>
        </row>
        <row r="32158">
          <cell r="B32158" t="str">
            <v>U23154</v>
          </cell>
          <cell r="C32158" t="str">
            <v>Anitha.Cyriac@ust.com</v>
          </cell>
        </row>
        <row r="32159">
          <cell r="B32159" t="str">
            <v>U23165</v>
          </cell>
          <cell r="C32159" t="str">
            <v>George.Varghese1@ust.com</v>
          </cell>
        </row>
        <row r="32160">
          <cell r="B32160" t="str">
            <v>U23176</v>
          </cell>
          <cell r="C32160" t="str">
            <v>Sivakumar.Mariappan@ust.com</v>
          </cell>
        </row>
        <row r="32161">
          <cell r="B32161" t="str">
            <v>U23183</v>
          </cell>
          <cell r="C32161" t="str">
            <v>Chithra.Nair@ust.com</v>
          </cell>
        </row>
        <row r="32162">
          <cell r="B32162" t="str">
            <v>U23198</v>
          </cell>
          <cell r="C32162" t="str">
            <v>Ganeshkumar.Venkatachalam@ust.com</v>
          </cell>
        </row>
        <row r="32163">
          <cell r="B32163" t="str">
            <v>U23206</v>
          </cell>
          <cell r="C32163" t="str">
            <v>Lekha.Chandran@ust.com</v>
          </cell>
        </row>
        <row r="32164">
          <cell r="B32164" t="str">
            <v>U23207</v>
          </cell>
          <cell r="C32164" t="str">
            <v>Freejesh.Nair@ust.com</v>
          </cell>
        </row>
        <row r="32165">
          <cell r="B32165" t="str">
            <v>U23208</v>
          </cell>
          <cell r="C32165" t="str">
            <v>Dhaneshkumar.Kannan@ust.com</v>
          </cell>
        </row>
        <row r="32166">
          <cell r="B32166" t="str">
            <v>U23211</v>
          </cell>
          <cell r="C32166" t="str">
            <v>Cijith.Sreedharan@ust.com</v>
          </cell>
        </row>
        <row r="32167">
          <cell r="B32167" t="str">
            <v>U23213</v>
          </cell>
          <cell r="C32167" t="str">
            <v>Sreepriya.Sreedevi@ust.com</v>
          </cell>
        </row>
        <row r="32168">
          <cell r="B32168" t="str">
            <v>U23219</v>
          </cell>
          <cell r="C32168" t="str">
            <v>Shajahan.Pulikkal@ust.com</v>
          </cell>
        </row>
        <row r="32169">
          <cell r="B32169" t="str">
            <v>U23223</v>
          </cell>
          <cell r="C32169" t="str">
            <v>Dhanya.Vasudevan@ust.com</v>
          </cell>
        </row>
        <row r="32170">
          <cell r="B32170" t="str">
            <v>U23226</v>
          </cell>
          <cell r="C32170" t="str">
            <v>Ratheesh.RaveendranNair@ust.com</v>
          </cell>
        </row>
        <row r="32171">
          <cell r="B32171" t="str">
            <v>U23234</v>
          </cell>
          <cell r="C32171" t="str">
            <v>Anil.Abraham@ust.com</v>
          </cell>
        </row>
        <row r="32172">
          <cell r="B32172" t="str">
            <v>U23254</v>
          </cell>
          <cell r="C32172" t="str">
            <v>Shashir.Shetty@ust.com</v>
          </cell>
        </row>
        <row r="32173">
          <cell r="B32173" t="str">
            <v>U23255</v>
          </cell>
          <cell r="C32173" t="str">
            <v>Jiju.Madhavan@ust.com</v>
          </cell>
        </row>
        <row r="32174">
          <cell r="B32174" t="str">
            <v>U23265</v>
          </cell>
          <cell r="C32174" t="str">
            <v>aneesh.jayakumar@cyberproof.com</v>
          </cell>
        </row>
        <row r="32175">
          <cell r="B32175" t="str">
            <v>U23288</v>
          </cell>
          <cell r="C32175" t="str">
            <v>Vijayraj.Rao@ust.com</v>
          </cell>
        </row>
        <row r="32176">
          <cell r="B32176" t="str">
            <v>U23290</v>
          </cell>
          <cell r="C32176" t="str">
            <v>Renoose.Nazeer@ust.com</v>
          </cell>
        </row>
        <row r="32177">
          <cell r="B32177" t="str">
            <v>U23302</v>
          </cell>
          <cell r="C32177" t="str">
            <v>Shimnamol.Soman@ust.com</v>
          </cell>
        </row>
        <row r="32178">
          <cell r="B32178" t="str">
            <v>U23304</v>
          </cell>
          <cell r="C32178" t="str">
            <v>Rakesh.Kumar@ust.com</v>
          </cell>
        </row>
        <row r="32179">
          <cell r="B32179" t="str">
            <v>U23310</v>
          </cell>
          <cell r="C32179" t="str">
            <v>Sajith.Podenchery@ust.com</v>
          </cell>
        </row>
        <row r="32180">
          <cell r="B32180" t="str">
            <v>U23333</v>
          </cell>
          <cell r="C32180" t="str">
            <v>Sangeetha.Arunachalam@ust.com</v>
          </cell>
        </row>
        <row r="32181">
          <cell r="B32181" t="str">
            <v>U23336</v>
          </cell>
          <cell r="C32181" t="str">
            <v>Devi.Leelavathi@ust.com</v>
          </cell>
        </row>
        <row r="32182">
          <cell r="B32182" t="str">
            <v>U23339</v>
          </cell>
          <cell r="C32182" t="str">
            <v>SreeLekshmi.Gopalakrishnan@ust.com</v>
          </cell>
        </row>
        <row r="32183">
          <cell r="B32183" t="str">
            <v>U23345</v>
          </cell>
          <cell r="C32183" t="str">
            <v>Manoj.Kamalasanan@ust.com</v>
          </cell>
        </row>
        <row r="32184">
          <cell r="B32184" t="str">
            <v>U23355</v>
          </cell>
          <cell r="C32184" t="str">
            <v>Rathish.Manmadhan@ust.com</v>
          </cell>
        </row>
        <row r="32185">
          <cell r="B32185" t="str">
            <v>U23359</v>
          </cell>
          <cell r="C32185" t="str">
            <v>Indu.Rose@ust.com</v>
          </cell>
        </row>
        <row r="32186">
          <cell r="B32186" t="str">
            <v>U23360</v>
          </cell>
          <cell r="C32186" t="str">
            <v>Shinesh.ValiyaVeetil@ust.com</v>
          </cell>
        </row>
        <row r="32187">
          <cell r="B32187" t="str">
            <v>U23362</v>
          </cell>
          <cell r="C32187" t="str">
            <v>RowellVictor.Castro@ust.com</v>
          </cell>
        </row>
        <row r="32188">
          <cell r="B32188" t="str">
            <v>U23389</v>
          </cell>
          <cell r="C32188" t="str">
            <v>Easwaran.Chandramana@ust.com</v>
          </cell>
        </row>
        <row r="32189">
          <cell r="B32189" t="str">
            <v>U23391</v>
          </cell>
          <cell r="C32189" t="str">
            <v>Binoy.Santha@ust.com</v>
          </cell>
        </row>
        <row r="32190">
          <cell r="B32190" t="str">
            <v>U23397</v>
          </cell>
          <cell r="C32190" t="str">
            <v>Gilesh.Gandhi@ust.com</v>
          </cell>
        </row>
        <row r="32191">
          <cell r="B32191" t="str">
            <v>U23408</v>
          </cell>
          <cell r="C32191" t="str">
            <v>DhanyaSree.Satheesh@ust.com</v>
          </cell>
        </row>
        <row r="32192">
          <cell r="B32192" t="str">
            <v>U23412</v>
          </cell>
          <cell r="C32192" t="str">
            <v>Sreejith.Gopinathan@ust.com</v>
          </cell>
        </row>
        <row r="32193">
          <cell r="B32193" t="str">
            <v>U23429</v>
          </cell>
          <cell r="C32193" t="str">
            <v>Viswaraj.Chandran@ust.com</v>
          </cell>
        </row>
        <row r="32194">
          <cell r="B32194" t="str">
            <v>U23433</v>
          </cell>
          <cell r="C32194" t="str">
            <v>Binoy.Surendran@ust.com</v>
          </cell>
        </row>
        <row r="32195">
          <cell r="B32195" t="str">
            <v>U23452</v>
          </cell>
          <cell r="C32195" t="str">
            <v>Rijo.Rajan@ust.com</v>
          </cell>
        </row>
        <row r="32196">
          <cell r="B32196" t="str">
            <v>U23460</v>
          </cell>
          <cell r="C32196" t="str">
            <v>Teena.Abraham2@ust.com</v>
          </cell>
        </row>
        <row r="32197">
          <cell r="B32197" t="str">
            <v>U23466</v>
          </cell>
          <cell r="C32197" t="str">
            <v>silvia.houser@cyberproof.com</v>
          </cell>
        </row>
        <row r="32198">
          <cell r="B32198" t="str">
            <v>U23485</v>
          </cell>
          <cell r="C32198" t="str">
            <v>Renjini.Dileepkumar@ust.com</v>
          </cell>
        </row>
        <row r="32199">
          <cell r="B32199" t="str">
            <v>U23502</v>
          </cell>
          <cell r="C32199" t="str">
            <v>Vishwas.Shivashankar@ust.com</v>
          </cell>
        </row>
        <row r="32200">
          <cell r="B32200" t="str">
            <v>U23525</v>
          </cell>
          <cell r="C32200" t="str">
            <v>Ramya.Kannan@ust.com</v>
          </cell>
        </row>
        <row r="32201">
          <cell r="B32201" t="str">
            <v>U23526</v>
          </cell>
          <cell r="C32201" t="str">
            <v>Ajeesh.Kumar@ust.com</v>
          </cell>
        </row>
        <row r="32202">
          <cell r="B32202" t="str">
            <v>U23530</v>
          </cell>
          <cell r="C32202" t="str">
            <v>John.Panicker@ust.com</v>
          </cell>
        </row>
        <row r="32203">
          <cell r="B32203" t="str">
            <v>U23551</v>
          </cell>
          <cell r="C32203" t="str">
            <v>PatrickSimon.Corrales@ust.com</v>
          </cell>
        </row>
        <row r="32204">
          <cell r="B32204" t="str">
            <v>U23584</v>
          </cell>
          <cell r="C32204" t="str">
            <v>Jisha.KanjurMana@ust.com</v>
          </cell>
        </row>
        <row r="32205">
          <cell r="B32205" t="str">
            <v>U23586</v>
          </cell>
          <cell r="C32205" t="str">
            <v>Anisha.Rajeevakshan@ust.com</v>
          </cell>
        </row>
        <row r="32206">
          <cell r="B32206" t="str">
            <v>U23587</v>
          </cell>
          <cell r="C32206" t="str">
            <v>Aswathy.Pillai@ust.com</v>
          </cell>
        </row>
        <row r="32207">
          <cell r="B32207" t="str">
            <v>U23596</v>
          </cell>
          <cell r="C32207" t="str">
            <v>Sabeena.Abdulrahiman@ust.com</v>
          </cell>
        </row>
        <row r="32208">
          <cell r="B32208" t="str">
            <v>U23609</v>
          </cell>
          <cell r="C32208" t="str">
            <v>Sanal.Mohan@ust.com</v>
          </cell>
        </row>
        <row r="32209">
          <cell r="B32209" t="str">
            <v>U23634</v>
          </cell>
          <cell r="C32209" t="str">
            <v>Ashok.KumarRajendran@ust.com</v>
          </cell>
        </row>
        <row r="32210">
          <cell r="B32210" t="str">
            <v>U23664</v>
          </cell>
          <cell r="C32210" t="str">
            <v>Parvathi.Nath@ust.com</v>
          </cell>
        </row>
        <row r="32211">
          <cell r="B32211" t="str">
            <v>U23678</v>
          </cell>
          <cell r="C32211" t="str">
            <v>Varun.Saseendran@ust.com</v>
          </cell>
        </row>
        <row r="32212">
          <cell r="B32212" t="str">
            <v>U23719</v>
          </cell>
          <cell r="C32212" t="str">
            <v>Vijith.SasidharanSanthakumari@ust.com</v>
          </cell>
        </row>
        <row r="32213">
          <cell r="B32213" t="str">
            <v>U23729</v>
          </cell>
          <cell r="C32213" t="str">
            <v>Edward.Biton@ust.com</v>
          </cell>
        </row>
        <row r="32214">
          <cell r="B32214" t="str">
            <v>U23744</v>
          </cell>
          <cell r="C32214" t="str">
            <v>Satyavathi.Teegala@ust.com</v>
          </cell>
        </row>
        <row r="32215">
          <cell r="B32215" t="str">
            <v>U23752</v>
          </cell>
          <cell r="C32215" t="str">
            <v>Sreekumar.ThekkeveettilVelayudhan@ust.com</v>
          </cell>
        </row>
        <row r="32216">
          <cell r="B32216" t="str">
            <v>U23759</v>
          </cell>
          <cell r="C32216" t="str">
            <v>Sagarika.Mitra@ust.com</v>
          </cell>
        </row>
        <row r="32217">
          <cell r="B32217" t="str">
            <v>U23782</v>
          </cell>
          <cell r="C32217" t="str">
            <v>Geomy.George@ust.com</v>
          </cell>
        </row>
        <row r="32218">
          <cell r="B32218" t="str">
            <v>U23785</v>
          </cell>
          <cell r="C32218" t="str">
            <v>Aji.Augustin@ust.com</v>
          </cell>
        </row>
        <row r="32219">
          <cell r="B32219" t="str">
            <v>U23803</v>
          </cell>
          <cell r="C32219" t="str">
            <v>Biji.Sathyan@ust.com</v>
          </cell>
        </row>
        <row r="32220">
          <cell r="B32220" t="str">
            <v>U23809</v>
          </cell>
          <cell r="C32220" t="str">
            <v>Kapildev.Radhakrishnan@ust.com</v>
          </cell>
        </row>
        <row r="32221">
          <cell r="B32221" t="str">
            <v>U23869</v>
          </cell>
          <cell r="C32221" t="str">
            <v>Shaji.Mohan@ust.com</v>
          </cell>
        </row>
        <row r="32222">
          <cell r="B32222" t="str">
            <v>U23876</v>
          </cell>
          <cell r="C32222" t="str">
            <v>Pavankumar.Annapragada@ust.com</v>
          </cell>
        </row>
        <row r="32223">
          <cell r="B32223" t="str">
            <v>U23888</v>
          </cell>
          <cell r="C32223" t="str">
            <v>Aswathy.Baby@ust.com</v>
          </cell>
        </row>
        <row r="32224">
          <cell r="B32224" t="str">
            <v>U23905</v>
          </cell>
          <cell r="C32224" t="str">
            <v>ArunKumar.Tella@ust.com</v>
          </cell>
        </row>
        <row r="32225">
          <cell r="B32225" t="str">
            <v>U23910</v>
          </cell>
          <cell r="C32225" t="str">
            <v>Nithin.Sdharan@ust.com</v>
          </cell>
        </row>
        <row r="32226">
          <cell r="B32226" t="str">
            <v>U23912</v>
          </cell>
          <cell r="C32226" t="str">
            <v>Shaji.Ramasuthan@ust.com</v>
          </cell>
        </row>
        <row r="32227">
          <cell r="B32227" t="str">
            <v>U23913</v>
          </cell>
          <cell r="C32227" t="str">
            <v>Rajeev.Muraleedharan@ust.com</v>
          </cell>
        </row>
        <row r="32228">
          <cell r="B32228" t="str">
            <v>U23914</v>
          </cell>
          <cell r="C32228" t="str">
            <v>Subash.SreedharanPillai@ust.com</v>
          </cell>
        </row>
        <row r="32229">
          <cell r="B32229" t="str">
            <v>U23926</v>
          </cell>
          <cell r="C32229" t="str">
            <v>Vinayak.Mohan@ust.com</v>
          </cell>
        </row>
        <row r="32230">
          <cell r="B32230" t="str">
            <v>U23936</v>
          </cell>
          <cell r="C32230" t="str">
            <v>Rohini.Nair@ust.com</v>
          </cell>
        </row>
        <row r="32231">
          <cell r="B32231" t="str">
            <v>U23938</v>
          </cell>
          <cell r="C32231" t="str">
            <v>Manogar.Palani@ust.com</v>
          </cell>
        </row>
        <row r="32232">
          <cell r="B32232" t="str">
            <v>U23967</v>
          </cell>
          <cell r="C32232" t="str">
            <v>VinodKumar.Kunhikrishnan@ust.com</v>
          </cell>
        </row>
        <row r="32233">
          <cell r="B32233" t="str">
            <v>U23974</v>
          </cell>
          <cell r="C32233" t="str">
            <v>Unnikrishnan.Velayudhan@ust.com</v>
          </cell>
        </row>
        <row r="32234">
          <cell r="B32234" t="str">
            <v>U23990</v>
          </cell>
          <cell r="C32234" t="str">
            <v>Vikas.Munjal@ust.com</v>
          </cell>
        </row>
        <row r="32235">
          <cell r="B32235" t="str">
            <v>U24069</v>
          </cell>
          <cell r="C32235" t="str">
            <v>Santhosh.Urumese@ust.com</v>
          </cell>
        </row>
        <row r="32236">
          <cell r="B32236" t="str">
            <v>U24077</v>
          </cell>
          <cell r="C32236" t="str">
            <v>Amy.Huang@ust.com</v>
          </cell>
        </row>
        <row r="32237">
          <cell r="B32237" t="str">
            <v>U24096</v>
          </cell>
          <cell r="C32237" t="str">
            <v>Teena.Devassy@ust.com</v>
          </cell>
        </row>
        <row r="32238">
          <cell r="B32238" t="str">
            <v>U24118</v>
          </cell>
          <cell r="C32238" t="str">
            <v>Ramesh.RajendranU24118@ust.com</v>
          </cell>
        </row>
        <row r="32239">
          <cell r="B32239" t="str">
            <v>U24186</v>
          </cell>
          <cell r="C32239" t="str">
            <v>Sangeeth.Jagadish@ust.com</v>
          </cell>
        </row>
        <row r="32240">
          <cell r="B32240" t="str">
            <v>U24223</v>
          </cell>
          <cell r="C32240" t="str">
            <v>Sivakumar.Somasundaram@ust.com</v>
          </cell>
        </row>
        <row r="32241">
          <cell r="B32241" t="str">
            <v>U24268</v>
          </cell>
          <cell r="C32241" t="str">
            <v>Sanoj.Sathyan2@ust.com</v>
          </cell>
        </row>
        <row r="32242">
          <cell r="B32242" t="str">
            <v>U24269</v>
          </cell>
          <cell r="C32242" t="str">
            <v>Mallika.Kumar@ust.com</v>
          </cell>
        </row>
        <row r="32243">
          <cell r="B32243" t="str">
            <v>U24277</v>
          </cell>
          <cell r="C32243" t="str">
            <v>Samson.Cletus@ust.com</v>
          </cell>
        </row>
        <row r="32244">
          <cell r="B32244" t="str">
            <v>U24280</v>
          </cell>
          <cell r="C32244" t="str">
            <v>RenatoJr.Francisco@ust.com</v>
          </cell>
        </row>
        <row r="32245">
          <cell r="B32245" t="str">
            <v>U24286</v>
          </cell>
          <cell r="C32245" t="str">
            <v>Sandeepkrishnan.Parameswaran@ust.com</v>
          </cell>
        </row>
        <row r="32246">
          <cell r="B32246" t="str">
            <v>U24289</v>
          </cell>
          <cell r="C32246" t="str">
            <v>Murali.S@ust.com</v>
          </cell>
        </row>
        <row r="32247">
          <cell r="B32247" t="str">
            <v>U24342</v>
          </cell>
          <cell r="C32247" t="str">
            <v>Vimal.EldoseGeorge@ust.com</v>
          </cell>
        </row>
        <row r="32248">
          <cell r="B32248" t="str">
            <v>U24348</v>
          </cell>
          <cell r="C32248" t="str">
            <v>Chanchal.Jayan@ust.com</v>
          </cell>
        </row>
        <row r="32249">
          <cell r="B32249" t="str">
            <v>U24356</v>
          </cell>
          <cell r="C32249" t="str">
            <v>Charles.Kline@ust.com</v>
          </cell>
        </row>
        <row r="32250">
          <cell r="B32250" t="str">
            <v>U24361</v>
          </cell>
          <cell r="C32250" t="str">
            <v>Soumya.Ramachandran@ust.com</v>
          </cell>
        </row>
        <row r="32251">
          <cell r="B32251" t="str">
            <v>U24362</v>
          </cell>
          <cell r="C32251" t="str">
            <v>Murugavel.Nagarajan@ust.com</v>
          </cell>
        </row>
        <row r="32252">
          <cell r="B32252" t="str">
            <v>U24363</v>
          </cell>
          <cell r="C32252" t="str">
            <v>Sajin.Basheer@ust.com</v>
          </cell>
        </row>
        <row r="32253">
          <cell r="B32253" t="str">
            <v>U24364</v>
          </cell>
          <cell r="C32253" t="str">
            <v>Ranjith.Ravindran@ust.com</v>
          </cell>
        </row>
        <row r="32254">
          <cell r="B32254" t="str">
            <v>U24415</v>
          </cell>
          <cell r="C32254" t="str">
            <v>Rakhi.Murukesan@ust.com</v>
          </cell>
        </row>
        <row r="32255">
          <cell r="B32255" t="str">
            <v>U24424</v>
          </cell>
          <cell r="C32255" t="str">
            <v>Anand.Ranganathan@ust.com</v>
          </cell>
        </row>
        <row r="32256">
          <cell r="B32256" t="str">
            <v>U24438</v>
          </cell>
          <cell r="C32256" t="str">
            <v>Ligitha.Gopalakrishnan@ust.com</v>
          </cell>
        </row>
        <row r="32257">
          <cell r="B32257" t="str">
            <v>U24473</v>
          </cell>
          <cell r="C32257" t="str">
            <v>Reeyanne.DelaCruz@ust.com</v>
          </cell>
        </row>
        <row r="32258">
          <cell r="B32258" t="str">
            <v>U24483</v>
          </cell>
          <cell r="C32258" t="str">
            <v>Pragadeswaran.Mahalingam@ust.com</v>
          </cell>
        </row>
        <row r="32259">
          <cell r="B32259" t="str">
            <v>U24501</v>
          </cell>
          <cell r="C32259" t="str">
            <v>John.Szaroleta@ust.com</v>
          </cell>
        </row>
        <row r="32260">
          <cell r="B32260" t="str">
            <v>U24508</v>
          </cell>
          <cell r="C32260" t="str">
            <v>Sruthi.P@ust.com</v>
          </cell>
        </row>
        <row r="32261">
          <cell r="B32261" t="str">
            <v>U24527</v>
          </cell>
          <cell r="C32261" t="str">
            <v>Parthiban.Ganeshan@ust.com</v>
          </cell>
        </row>
        <row r="32262">
          <cell r="B32262" t="str">
            <v>U24530</v>
          </cell>
          <cell r="C32262" t="str">
            <v>Arun.Gangadharan2@ust.com</v>
          </cell>
        </row>
        <row r="32263">
          <cell r="B32263" t="str">
            <v>U24542</v>
          </cell>
          <cell r="C32263" t="str">
            <v>Clement.Ravindra@ust.com</v>
          </cell>
        </row>
        <row r="32264">
          <cell r="B32264" t="str">
            <v>U24543</v>
          </cell>
          <cell r="C32264" t="str">
            <v>Kotresha.KH@ust.com</v>
          </cell>
        </row>
        <row r="32265">
          <cell r="B32265" t="str">
            <v>U24549</v>
          </cell>
          <cell r="C32265" t="str">
            <v>Shine.Das@ust.com</v>
          </cell>
        </row>
        <row r="32266">
          <cell r="B32266" t="str">
            <v>U24551</v>
          </cell>
          <cell r="C32266" t="str">
            <v>Arun.Muralidharan@ust.com</v>
          </cell>
        </row>
        <row r="32267">
          <cell r="B32267" t="str">
            <v>U24569</v>
          </cell>
          <cell r="C32267" t="str">
            <v>Subhalekshmi.Vijayalekshmi@ust.com</v>
          </cell>
        </row>
        <row r="32268">
          <cell r="B32268" t="str">
            <v>U24572</v>
          </cell>
          <cell r="C32268" t="str">
            <v>Ajmal.Abdurahiman@ust.com</v>
          </cell>
        </row>
        <row r="32269">
          <cell r="B32269" t="str">
            <v>U24601</v>
          </cell>
          <cell r="C32269" t="str">
            <v>Lalu.Louis@ust.com</v>
          </cell>
        </row>
        <row r="32270">
          <cell r="B32270" t="str">
            <v>U24625</v>
          </cell>
          <cell r="C32270" t="str">
            <v>Keshav.Nair@ust.com</v>
          </cell>
        </row>
        <row r="32271">
          <cell r="B32271" t="str">
            <v>U24632</v>
          </cell>
          <cell r="C32271" t="str">
            <v>Arun.Chandran2@ust.com</v>
          </cell>
        </row>
        <row r="32272">
          <cell r="B32272" t="str">
            <v>U24638</v>
          </cell>
          <cell r="C32272" t="str">
            <v>Ravi.Chitiprolu@ust.com</v>
          </cell>
        </row>
        <row r="32273">
          <cell r="B32273" t="str">
            <v>U24639</v>
          </cell>
          <cell r="C32273" t="str">
            <v>Hara.Acharya@ust.com</v>
          </cell>
        </row>
        <row r="32274">
          <cell r="B32274" t="str">
            <v>U24664</v>
          </cell>
          <cell r="C32274" t="str">
            <v>Mohammed.Tali@ust.com</v>
          </cell>
        </row>
        <row r="32275">
          <cell r="B32275" t="str">
            <v>U24674</v>
          </cell>
          <cell r="C32275" t="str">
            <v>MarkDaryl.Mandapat@ust.com</v>
          </cell>
        </row>
        <row r="32276">
          <cell r="B32276" t="str">
            <v>U24676</v>
          </cell>
          <cell r="C32276" t="str">
            <v>Ambily.Raj@ust.com</v>
          </cell>
        </row>
        <row r="32277">
          <cell r="B32277" t="str">
            <v>U24702</v>
          </cell>
          <cell r="C32277" t="str">
            <v>Jayalakshmi.Chandrasekaran@ust.com</v>
          </cell>
        </row>
        <row r="32278">
          <cell r="B32278" t="str">
            <v>U24708</v>
          </cell>
          <cell r="C32278" t="str">
            <v>Suchithra.Balagopal@ust.com</v>
          </cell>
        </row>
        <row r="32279">
          <cell r="B32279" t="str">
            <v>U24727</v>
          </cell>
          <cell r="C32279" t="str">
            <v>Santhosh.Sambamurthi@ust.com</v>
          </cell>
        </row>
        <row r="32280">
          <cell r="B32280" t="str">
            <v>U24740</v>
          </cell>
          <cell r="C32280" t="str">
            <v>Amrita.Irinav@ust.com</v>
          </cell>
        </row>
        <row r="32281">
          <cell r="B32281" t="str">
            <v>U24747</v>
          </cell>
          <cell r="C32281" t="str">
            <v>Neenu.Dominic@ust.com</v>
          </cell>
        </row>
        <row r="32282">
          <cell r="B32282" t="str">
            <v>U24753</v>
          </cell>
          <cell r="C32282" t="str">
            <v>Aneesh.Babu@ust.com</v>
          </cell>
        </row>
        <row r="32283">
          <cell r="B32283" t="str">
            <v>U24754</v>
          </cell>
          <cell r="C32283" t="str">
            <v>Donbosco.Gnanamani@ust.com</v>
          </cell>
        </row>
        <row r="32284">
          <cell r="B32284" t="str">
            <v>U24774</v>
          </cell>
          <cell r="C32284" t="str">
            <v>ReddyBharath.Nethi@ust.com</v>
          </cell>
        </row>
        <row r="32285">
          <cell r="B32285" t="str">
            <v>U24775</v>
          </cell>
          <cell r="C32285" t="str">
            <v>Jeeth.Yesudas@ust.com</v>
          </cell>
        </row>
        <row r="32286">
          <cell r="B32286" t="str">
            <v>U24840</v>
          </cell>
          <cell r="C32286" t="str">
            <v>Bhavani.Kandasamy@ust.com</v>
          </cell>
        </row>
        <row r="32287">
          <cell r="B32287" t="str">
            <v>U24841</v>
          </cell>
          <cell r="C32287" t="str">
            <v>Kevin.Soman@ust.com</v>
          </cell>
        </row>
        <row r="32288">
          <cell r="B32288" t="str">
            <v>U24848</v>
          </cell>
          <cell r="C32288" t="str">
            <v>Vibin.Sivaraman@ust.com</v>
          </cell>
        </row>
        <row r="32289">
          <cell r="B32289" t="str">
            <v>U24874</v>
          </cell>
          <cell r="C32289" t="str">
            <v>Ramesh.Velusamy@ust.com</v>
          </cell>
        </row>
        <row r="32290">
          <cell r="B32290" t="str">
            <v>U24893</v>
          </cell>
          <cell r="C32290" t="str">
            <v>Jayanth.V@ust.com</v>
          </cell>
        </row>
        <row r="32291">
          <cell r="B32291" t="str">
            <v>U24917</v>
          </cell>
          <cell r="C32291" t="str">
            <v>Deepa.Sadasivan@ust.com</v>
          </cell>
        </row>
        <row r="32292">
          <cell r="B32292" t="str">
            <v>U24918</v>
          </cell>
          <cell r="C32292" t="str">
            <v>Sheena.Susan@ust.com</v>
          </cell>
        </row>
        <row r="32293">
          <cell r="B32293" t="str">
            <v>U24920</v>
          </cell>
          <cell r="C32293" t="str">
            <v>Sreejith.Rajamohanan@ust.com</v>
          </cell>
        </row>
        <row r="32294">
          <cell r="B32294" t="str">
            <v>U24939</v>
          </cell>
          <cell r="C32294" t="str">
            <v>Rahul.Raj2@ust.com</v>
          </cell>
        </row>
        <row r="32295">
          <cell r="B32295" t="str">
            <v>U24964</v>
          </cell>
          <cell r="C32295" t="str">
            <v>Ramu.Prabhakaran@ust.com</v>
          </cell>
        </row>
        <row r="32296">
          <cell r="B32296" t="str">
            <v>U24984</v>
          </cell>
          <cell r="C32296" t="str">
            <v>Madhukumar.Ramasamy@ust.com</v>
          </cell>
        </row>
        <row r="32297">
          <cell r="B32297" t="str">
            <v>U24986</v>
          </cell>
          <cell r="C32297" t="str">
            <v>Jayalakshmi.CS@ust.com</v>
          </cell>
        </row>
        <row r="32298">
          <cell r="B32298" t="str">
            <v>U25017</v>
          </cell>
          <cell r="C32298" t="str">
            <v>Rejith.Thattankandiyil@ust.com</v>
          </cell>
        </row>
        <row r="32299">
          <cell r="B32299" t="str">
            <v>U25018</v>
          </cell>
          <cell r="C32299" t="str">
            <v>Sunil.Pallath@ust.com</v>
          </cell>
        </row>
        <row r="32300">
          <cell r="B32300" t="str">
            <v>U25035</v>
          </cell>
          <cell r="C32300" t="str">
            <v>Rohan.Rajendran@ust.com</v>
          </cell>
        </row>
        <row r="32301">
          <cell r="B32301" t="str">
            <v>U25049</v>
          </cell>
          <cell r="C32301" t="str">
            <v>Prakash.Sreekandan@ust.com</v>
          </cell>
        </row>
        <row r="32302">
          <cell r="B32302" t="str">
            <v>U25051</v>
          </cell>
          <cell r="C32302" t="str">
            <v>Sabana.Sarada@ust.com</v>
          </cell>
        </row>
        <row r="32303">
          <cell r="B32303" t="str">
            <v>U25066</v>
          </cell>
          <cell r="C32303" t="str">
            <v>RencyRebeca.Ninan@ust.com</v>
          </cell>
        </row>
        <row r="32304">
          <cell r="B32304" t="str">
            <v>U25149</v>
          </cell>
          <cell r="C32304" t="str">
            <v>Deepu.Sumambika@ust.com</v>
          </cell>
        </row>
        <row r="32305">
          <cell r="B32305" t="str">
            <v>U25155</v>
          </cell>
          <cell r="C32305" t="str">
            <v>Shinojkumar.Pattyatt@ust.com</v>
          </cell>
        </row>
        <row r="32306">
          <cell r="B32306" t="str">
            <v>U25156</v>
          </cell>
          <cell r="C32306" t="str">
            <v>Janardhanan.Selvaraj@ust.com</v>
          </cell>
        </row>
        <row r="32307">
          <cell r="B32307" t="str">
            <v>U25188</v>
          </cell>
          <cell r="C32307" t="str">
            <v>Shanmukh.Baluchigi@ust.com</v>
          </cell>
        </row>
        <row r="32308">
          <cell r="B32308" t="str">
            <v>U25190</v>
          </cell>
          <cell r="C32308" t="str">
            <v>Sujatha.Poyyale@ust.com</v>
          </cell>
        </row>
        <row r="32309">
          <cell r="B32309" t="str">
            <v>U25191</v>
          </cell>
          <cell r="C32309" t="str">
            <v>Bindu.Vanaja@ust.com</v>
          </cell>
        </row>
        <row r="32310">
          <cell r="B32310" t="str">
            <v>U25193</v>
          </cell>
          <cell r="C32310" t="str">
            <v>Princy.Varghese@ust.com</v>
          </cell>
        </row>
        <row r="32311">
          <cell r="B32311" t="str">
            <v>U25215</v>
          </cell>
          <cell r="C32311" t="str">
            <v>Kamlesh.Nattamai@ust.com</v>
          </cell>
        </row>
        <row r="32312">
          <cell r="B32312" t="str">
            <v>U25221</v>
          </cell>
          <cell r="C32312" t="str">
            <v>Ashraf.KariyaParamban@ust.com</v>
          </cell>
        </row>
        <row r="32313">
          <cell r="B32313" t="str">
            <v>U25253</v>
          </cell>
          <cell r="C32313" t="str">
            <v>Nishi.Sundeep@ust.com</v>
          </cell>
        </row>
        <row r="32314">
          <cell r="B32314" t="str">
            <v>U25268</v>
          </cell>
          <cell r="C32314" t="str">
            <v>May.Saleh@ust.com</v>
          </cell>
        </row>
        <row r="32315">
          <cell r="B32315" t="str">
            <v>U25277</v>
          </cell>
          <cell r="C32315" t="str">
            <v>Viswanath.Mellamputi@ust.com</v>
          </cell>
        </row>
        <row r="32316">
          <cell r="B32316" t="str">
            <v>U25279</v>
          </cell>
          <cell r="C32316" t="str">
            <v>Sunil.Sarojiniammal@ust.com</v>
          </cell>
        </row>
        <row r="32317">
          <cell r="B32317" t="str">
            <v>U25288</v>
          </cell>
          <cell r="C32317" t="str">
            <v>Binuraj.Lathika@ust.com</v>
          </cell>
        </row>
        <row r="32318">
          <cell r="B32318" t="str">
            <v>U25293</v>
          </cell>
          <cell r="C32318" t="str">
            <v>Sanoop.Soman@ust.com</v>
          </cell>
        </row>
        <row r="32319">
          <cell r="B32319" t="str">
            <v>U25295</v>
          </cell>
          <cell r="C32319" t="str">
            <v>Sandhya.Narayanan@ust.com</v>
          </cell>
        </row>
        <row r="32320">
          <cell r="B32320" t="str">
            <v>U25300</v>
          </cell>
          <cell r="C32320" t="str">
            <v>Nigi.Raseen@cyberproof.com</v>
          </cell>
        </row>
        <row r="32321">
          <cell r="B32321" t="str">
            <v>U25305</v>
          </cell>
          <cell r="C32321" t="str">
            <v>SureshKanna.Esakki@ust.com</v>
          </cell>
        </row>
        <row r="32322">
          <cell r="B32322" t="str">
            <v>U25307</v>
          </cell>
          <cell r="C32322" t="str">
            <v>Jeslin.John@ust.com</v>
          </cell>
        </row>
        <row r="32323">
          <cell r="B32323" t="str">
            <v>U25308</v>
          </cell>
          <cell r="C32323" t="str">
            <v>Bijukumar.Kunimal@ust.com</v>
          </cell>
        </row>
        <row r="32324">
          <cell r="B32324" t="str">
            <v>U25311</v>
          </cell>
          <cell r="C32324" t="str">
            <v>Karthic.Rajendran@ust.com</v>
          </cell>
        </row>
        <row r="32325">
          <cell r="B32325" t="str">
            <v>U25344</v>
          </cell>
          <cell r="C32325" t="str">
            <v>Srinivas.Rajgopal@ust.com</v>
          </cell>
        </row>
        <row r="32326">
          <cell r="B32326" t="str">
            <v>U25360</v>
          </cell>
          <cell r="C32326" t="str">
            <v>Karthikpandi.Durairaj@ust.com</v>
          </cell>
        </row>
        <row r="32327">
          <cell r="B32327" t="str">
            <v>U25369</v>
          </cell>
          <cell r="C32327" t="str">
            <v>Ramya.Mannodup@ust.com</v>
          </cell>
        </row>
        <row r="32328">
          <cell r="B32328" t="str">
            <v>U25371</v>
          </cell>
          <cell r="C32328" t="str">
            <v>Rohin.Joy@ust.com</v>
          </cell>
        </row>
        <row r="32329">
          <cell r="B32329" t="str">
            <v>U25377</v>
          </cell>
          <cell r="C32329" t="str">
            <v>Sanju.Joseph2@ust.com</v>
          </cell>
        </row>
        <row r="32330">
          <cell r="B32330" t="str">
            <v>U25382</v>
          </cell>
          <cell r="C32330" t="str">
            <v>Justeena.George@ust.com</v>
          </cell>
        </row>
        <row r="32331">
          <cell r="B32331" t="str">
            <v>U25383</v>
          </cell>
          <cell r="C32331" t="str">
            <v>Dinil.Nair@ust.com</v>
          </cell>
        </row>
        <row r="32332">
          <cell r="B32332" t="str">
            <v>U25387</v>
          </cell>
          <cell r="C32332" t="str">
            <v>Nishanth.KorothEdavana@ust.com</v>
          </cell>
        </row>
        <row r="32333">
          <cell r="B32333" t="str">
            <v>U25405</v>
          </cell>
          <cell r="C32333" t="str">
            <v>PromodKumar.P@ust.com</v>
          </cell>
        </row>
        <row r="32334">
          <cell r="B32334" t="str">
            <v>U25412</v>
          </cell>
          <cell r="C32334" t="str">
            <v>Charles.KoilPillai@ust.com</v>
          </cell>
        </row>
        <row r="32335">
          <cell r="B32335" t="str">
            <v>U25417</v>
          </cell>
          <cell r="C32335" t="str">
            <v>Ravichandran.Sivaraman@ust.com</v>
          </cell>
        </row>
        <row r="32336">
          <cell r="B32336" t="str">
            <v>U25427</v>
          </cell>
          <cell r="C32336" t="str">
            <v>Nimmy.Easwaramangalath@ust.com</v>
          </cell>
        </row>
        <row r="32337">
          <cell r="B32337" t="str">
            <v>U25430</v>
          </cell>
          <cell r="C32337" t="str">
            <v>Ajai.Das@ust.com</v>
          </cell>
        </row>
        <row r="32338">
          <cell r="B32338" t="str">
            <v>U25445</v>
          </cell>
          <cell r="C32338" t="str">
            <v>Prakash.Palaniswamy@ust.com</v>
          </cell>
        </row>
        <row r="32339">
          <cell r="B32339" t="str">
            <v>U25447</v>
          </cell>
          <cell r="C32339" t="str">
            <v>Kannan.Seenivasagam@ust.com</v>
          </cell>
        </row>
        <row r="32340">
          <cell r="B32340" t="str">
            <v>U25449</v>
          </cell>
          <cell r="C32340" t="str">
            <v>Namrita.Chandrakumar@ust.com</v>
          </cell>
        </row>
        <row r="32341">
          <cell r="B32341" t="str">
            <v>U25464</v>
          </cell>
          <cell r="C32341" t="str">
            <v>Jenitha.Chandrasekaran@ust.com</v>
          </cell>
        </row>
        <row r="32342">
          <cell r="B32342" t="str">
            <v>U25481</v>
          </cell>
          <cell r="C32342" t="str">
            <v>Fedea.Gicos@ust.com</v>
          </cell>
        </row>
        <row r="32343">
          <cell r="B32343" t="str">
            <v>U25487</v>
          </cell>
          <cell r="C32343" t="str">
            <v>SivaSubramanian.Muthiah@ust.com</v>
          </cell>
        </row>
        <row r="32344">
          <cell r="B32344" t="str">
            <v>U25490</v>
          </cell>
          <cell r="C32344" t="str">
            <v>John.Thankaraj@ust.com</v>
          </cell>
        </row>
        <row r="32345">
          <cell r="B32345" t="str">
            <v>U25516</v>
          </cell>
          <cell r="C32345" t="str">
            <v>Anitha.Murugesan@ust.com</v>
          </cell>
        </row>
        <row r="32346">
          <cell r="B32346" t="str">
            <v>U25518</v>
          </cell>
          <cell r="C32346" t="str">
            <v>Manju.Mohan@ust.com</v>
          </cell>
        </row>
        <row r="32347">
          <cell r="B32347" t="str">
            <v>U25520</v>
          </cell>
          <cell r="C32347" t="str">
            <v>Deepa.Nandakumar@ust.com</v>
          </cell>
        </row>
        <row r="32348">
          <cell r="B32348" t="str">
            <v>U25524</v>
          </cell>
          <cell r="C32348" t="str">
            <v>Nini.Jacob@ust.com</v>
          </cell>
        </row>
        <row r="32349">
          <cell r="B32349" t="str">
            <v>U25528</v>
          </cell>
          <cell r="C32349" t="str">
            <v>Mahesh.Periyadan@ust.com</v>
          </cell>
        </row>
        <row r="32350">
          <cell r="B32350" t="str">
            <v>U25529</v>
          </cell>
          <cell r="C32350" t="str">
            <v>MithunMohandas.Nalandapuram@ust.com</v>
          </cell>
        </row>
        <row r="32351">
          <cell r="B32351" t="str">
            <v>U25538</v>
          </cell>
          <cell r="C32351" t="str">
            <v>Bibin.Rajappan@ust.com</v>
          </cell>
        </row>
        <row r="32352">
          <cell r="B32352" t="str">
            <v>U25546</v>
          </cell>
          <cell r="C32352" t="str">
            <v>AbdulRahman.MohamedIbrahim@ust.com</v>
          </cell>
        </row>
        <row r="32353">
          <cell r="B32353" t="str">
            <v>U25553</v>
          </cell>
          <cell r="C32353" t="str">
            <v>MaryGrace.Valero@ust.com</v>
          </cell>
        </row>
        <row r="32354">
          <cell r="B32354" t="str">
            <v>U25575</v>
          </cell>
          <cell r="C32354" t="str">
            <v>Roshith.George@ust.com</v>
          </cell>
        </row>
        <row r="32355">
          <cell r="B32355" t="str">
            <v>U25634</v>
          </cell>
          <cell r="C32355" t="str">
            <v>Renjini.S@ust.com</v>
          </cell>
        </row>
        <row r="32356">
          <cell r="B32356" t="str">
            <v>U25637</v>
          </cell>
          <cell r="C32356" t="str">
            <v>Anees.Mytheenkutty@ust.com</v>
          </cell>
        </row>
        <row r="32357">
          <cell r="B32357" t="str">
            <v>U25640</v>
          </cell>
          <cell r="C32357" t="str">
            <v>Sundar.Balaji@ust.com</v>
          </cell>
        </row>
        <row r="32358">
          <cell r="B32358" t="str">
            <v>U25641</v>
          </cell>
          <cell r="C32358" t="str">
            <v>Nevin.Manjooran@ust.com</v>
          </cell>
        </row>
        <row r="32359">
          <cell r="B32359" t="str">
            <v>U25644</v>
          </cell>
          <cell r="C32359" t="str">
            <v>Soumia.Venugopalan@ust.com</v>
          </cell>
        </row>
        <row r="32360">
          <cell r="B32360" t="str">
            <v>U25671</v>
          </cell>
          <cell r="C32360" t="str">
            <v>Nagarajan.Ulaganathan@ust.com</v>
          </cell>
        </row>
        <row r="32361">
          <cell r="B32361" t="str">
            <v>U25686</v>
          </cell>
          <cell r="C32361" t="str">
            <v>Athira.Kornath@ust.com</v>
          </cell>
        </row>
        <row r="32362">
          <cell r="B32362" t="str">
            <v>U25697</v>
          </cell>
          <cell r="C32362" t="str">
            <v>Sooryakumar.Thoppan@ust.com</v>
          </cell>
        </row>
        <row r="32363">
          <cell r="B32363" t="str">
            <v>U25700</v>
          </cell>
          <cell r="C32363" t="str">
            <v>Chinju.Jayaramdas@ust.com</v>
          </cell>
        </row>
        <row r="32364">
          <cell r="B32364" t="str">
            <v>U25730</v>
          </cell>
          <cell r="C32364" t="str">
            <v>Prasheej.Sahadevan@ust.com</v>
          </cell>
        </row>
        <row r="32365">
          <cell r="B32365" t="str">
            <v>U25737</v>
          </cell>
          <cell r="C32365" t="str">
            <v>Roshni.Shaju@ust.com</v>
          </cell>
        </row>
        <row r="32366">
          <cell r="B32366" t="str">
            <v>U25742</v>
          </cell>
          <cell r="C32366" t="str">
            <v>Raja.Mohammed@ust.com</v>
          </cell>
        </row>
        <row r="32367">
          <cell r="B32367" t="str">
            <v>U25747</v>
          </cell>
          <cell r="C32367" t="str">
            <v>Sreekanth.Sasidharan@ust.com</v>
          </cell>
        </row>
        <row r="32368">
          <cell r="B32368" t="str">
            <v>U25762</v>
          </cell>
          <cell r="C32368" t="str">
            <v>Anju.Baby@ust.com</v>
          </cell>
        </row>
        <row r="32369">
          <cell r="B32369" t="str">
            <v>U25766</v>
          </cell>
          <cell r="C32369" t="str">
            <v>Govinda.GiriRajan@ust.com</v>
          </cell>
        </row>
        <row r="32370">
          <cell r="B32370" t="str">
            <v>U25770</v>
          </cell>
          <cell r="C32370" t="str">
            <v>Sooraj.Shanmughan@ust.com</v>
          </cell>
        </row>
        <row r="32371">
          <cell r="B32371" t="str">
            <v>U25773</v>
          </cell>
          <cell r="C32371" t="str">
            <v>Sajeeb.Shoukath@ust.com</v>
          </cell>
        </row>
        <row r="32372">
          <cell r="B32372" t="str">
            <v>U25783</v>
          </cell>
          <cell r="C32372" t="str">
            <v>Nagasanjeeva.Chaganti@ust.com</v>
          </cell>
        </row>
        <row r="32373">
          <cell r="B32373" t="str">
            <v>U25790</v>
          </cell>
          <cell r="C32373" t="str">
            <v>Rohan.Chowdhary@ust.com</v>
          </cell>
        </row>
        <row r="32374">
          <cell r="B32374" t="str">
            <v>U25791</v>
          </cell>
          <cell r="C32374" t="str">
            <v>Jeny.Joy@ust.com</v>
          </cell>
        </row>
        <row r="32375">
          <cell r="B32375" t="str">
            <v>U25794</v>
          </cell>
          <cell r="C32375" t="str">
            <v>Robin.Mathew2@ust.com</v>
          </cell>
        </row>
        <row r="32376">
          <cell r="B32376" t="str">
            <v>U25800</v>
          </cell>
          <cell r="C32376" t="str">
            <v>Rajagopal.Ramaswamy@ust.com</v>
          </cell>
        </row>
        <row r="32377">
          <cell r="B32377" t="str">
            <v>U25825</v>
          </cell>
          <cell r="C32377" t="str">
            <v>Vineeth.Velathur@ust.com</v>
          </cell>
        </row>
        <row r="32378">
          <cell r="B32378" t="str">
            <v>U25829</v>
          </cell>
          <cell r="C32378" t="str">
            <v>Selvalatha.Selvaraj@ust.com</v>
          </cell>
        </row>
        <row r="32379">
          <cell r="B32379" t="str">
            <v>U25836</v>
          </cell>
          <cell r="C32379" t="str">
            <v>Jubie.Mathai@ust.com</v>
          </cell>
        </row>
        <row r="32380">
          <cell r="B32380" t="str">
            <v>U25838</v>
          </cell>
          <cell r="C32380" t="str">
            <v>Syamini.Vijayababu@ust.com</v>
          </cell>
        </row>
        <row r="32381">
          <cell r="B32381" t="str">
            <v>U25853</v>
          </cell>
          <cell r="C32381" t="str">
            <v>Rakesh.Mavilakuniyidath@ust.com</v>
          </cell>
        </row>
        <row r="32382">
          <cell r="B32382" t="str">
            <v>U25865</v>
          </cell>
          <cell r="C32382" t="str">
            <v>Prakash.P@ust.com</v>
          </cell>
        </row>
        <row r="32383">
          <cell r="B32383" t="str">
            <v>U25884</v>
          </cell>
          <cell r="C32383" t="str">
            <v>Kiran.Raj@ust.com</v>
          </cell>
        </row>
        <row r="32384">
          <cell r="B32384" t="str">
            <v>U25887</v>
          </cell>
          <cell r="C32384" t="str">
            <v>Anju.Sasidharan@ust.com</v>
          </cell>
        </row>
        <row r="32385">
          <cell r="B32385" t="str">
            <v>U25888</v>
          </cell>
          <cell r="C32385" t="str">
            <v>Saleem.Kannoth@ust.com</v>
          </cell>
        </row>
        <row r="32386">
          <cell r="B32386" t="str">
            <v>U25895</v>
          </cell>
          <cell r="C32386" t="str">
            <v>Anoop.Menon@ust.com</v>
          </cell>
        </row>
        <row r="32387">
          <cell r="B32387" t="str">
            <v>U25917</v>
          </cell>
          <cell r="C32387" t="str">
            <v>Ampu.SankarankuttyJalaja@ust.com</v>
          </cell>
        </row>
        <row r="32388">
          <cell r="B32388" t="str">
            <v>U25925</v>
          </cell>
          <cell r="C32388" t="str">
            <v>Elizabeth.Kurian@ust.com</v>
          </cell>
        </row>
        <row r="32389">
          <cell r="B32389" t="str">
            <v>U25934</v>
          </cell>
          <cell r="C32389" t="str">
            <v>Sruthi.Chacko@ust.com</v>
          </cell>
        </row>
        <row r="32390">
          <cell r="B32390" t="str">
            <v>U25935</v>
          </cell>
          <cell r="C32390" t="str">
            <v>MaryAnn.Alapatt@ust.com</v>
          </cell>
        </row>
        <row r="32391">
          <cell r="B32391" t="str">
            <v>U25946</v>
          </cell>
          <cell r="C32391" t="str">
            <v>Sini.Manoharan@ust.com</v>
          </cell>
        </row>
        <row r="32392">
          <cell r="B32392" t="str">
            <v>U25969</v>
          </cell>
          <cell r="C32392" t="str">
            <v>Rakesh.Krishna@ust.com</v>
          </cell>
        </row>
        <row r="32393">
          <cell r="B32393" t="str">
            <v>U25996</v>
          </cell>
          <cell r="C32393" t="str">
            <v>Harikrishnan.Raveendran@ust.com</v>
          </cell>
        </row>
        <row r="32394">
          <cell r="B32394" t="str">
            <v>U26004</v>
          </cell>
          <cell r="C32394" t="str">
            <v>Hariharan.Perumal@ust.com</v>
          </cell>
        </row>
        <row r="32395">
          <cell r="B32395" t="str">
            <v>U26011</v>
          </cell>
          <cell r="C32395" t="str">
            <v>Sinu.Sajiv@ust.com</v>
          </cell>
        </row>
        <row r="32396">
          <cell r="B32396" t="str">
            <v>U26013</v>
          </cell>
          <cell r="C32396" t="str">
            <v>Vinu.Nair@ust.com</v>
          </cell>
        </row>
        <row r="32397">
          <cell r="B32397" t="str">
            <v>U26022</v>
          </cell>
          <cell r="C32397" t="str">
            <v>Keerthika.DharaniPathi@ust.com</v>
          </cell>
        </row>
        <row r="32398">
          <cell r="B32398" t="str">
            <v>U26025</v>
          </cell>
          <cell r="C32398" t="str">
            <v>Gayathri.RaveendranNair@ust.com</v>
          </cell>
        </row>
        <row r="32399">
          <cell r="B32399" t="str">
            <v>U26050</v>
          </cell>
          <cell r="C32399" t="str">
            <v>Gregory.Jose@ust.com</v>
          </cell>
        </row>
        <row r="32400">
          <cell r="B32400" t="str">
            <v>U26071</v>
          </cell>
          <cell r="C32400" t="str">
            <v>Jagannath.Radhakrishnan@ust.com</v>
          </cell>
        </row>
        <row r="32401">
          <cell r="B32401" t="str">
            <v>U26078</v>
          </cell>
          <cell r="C32401" t="str">
            <v>HariPrakash.Velusamy@ust.com</v>
          </cell>
        </row>
        <row r="32402">
          <cell r="B32402" t="str">
            <v>U26087</v>
          </cell>
          <cell r="C32402" t="str">
            <v>Thippesh.Gowlar@ust.com</v>
          </cell>
        </row>
        <row r="32403">
          <cell r="B32403" t="str">
            <v>U26088</v>
          </cell>
          <cell r="C32403" t="str">
            <v>VimalKumar.Antony@ust.com</v>
          </cell>
        </row>
        <row r="32404">
          <cell r="B32404" t="str">
            <v>U26093</v>
          </cell>
          <cell r="C32404" t="str">
            <v>Santhoshkumar.RavidasanpillaiSanthakumary@ust.com</v>
          </cell>
        </row>
        <row r="32405">
          <cell r="B32405" t="str">
            <v>U26104</v>
          </cell>
          <cell r="C32405" t="str">
            <v>Dins.Anchery@ust.com</v>
          </cell>
        </row>
        <row r="32406">
          <cell r="B32406" t="str">
            <v>U26105</v>
          </cell>
          <cell r="C32406" t="str">
            <v>Prajith.Adavakkat@ust.com</v>
          </cell>
        </row>
        <row r="32407">
          <cell r="B32407" t="str">
            <v>U26125</v>
          </cell>
          <cell r="C32407" t="str">
            <v>Albert.Jose@ust.com</v>
          </cell>
        </row>
        <row r="32408">
          <cell r="B32408" t="str">
            <v>U26155</v>
          </cell>
          <cell r="C32408" t="str">
            <v>Santhoshkumar.Sasindran@ust.com</v>
          </cell>
        </row>
        <row r="32409">
          <cell r="B32409" t="str">
            <v>U26176</v>
          </cell>
          <cell r="C32409" t="str">
            <v>Prasanth.Sarathchandran@ust.com</v>
          </cell>
        </row>
        <row r="32410">
          <cell r="B32410" t="str">
            <v>U26182</v>
          </cell>
          <cell r="C32410" t="str">
            <v>Jophin.Vargheese@ust.com</v>
          </cell>
        </row>
        <row r="32411">
          <cell r="B32411" t="str">
            <v>U26186</v>
          </cell>
          <cell r="C32411" t="str">
            <v>Minnu.Vettickakudy@ust.com</v>
          </cell>
        </row>
        <row r="32412">
          <cell r="B32412" t="str">
            <v>U26190</v>
          </cell>
          <cell r="C32412" t="str">
            <v>Arunkumar.Venugopal@ust.com</v>
          </cell>
        </row>
        <row r="32413">
          <cell r="B32413" t="str">
            <v>U26216</v>
          </cell>
          <cell r="C32413" t="str">
            <v>Vysakhan.Kattissery@ust.com</v>
          </cell>
        </row>
        <row r="32414">
          <cell r="B32414" t="str">
            <v>U26218</v>
          </cell>
          <cell r="C32414" t="str">
            <v>Gopinath.Ramasamy@ust.com</v>
          </cell>
        </row>
        <row r="32415">
          <cell r="B32415" t="str">
            <v>U26227</v>
          </cell>
          <cell r="C32415" t="str">
            <v>Shefeena.Meeran@ust.com</v>
          </cell>
        </row>
        <row r="32416">
          <cell r="B32416" t="str">
            <v>U26229</v>
          </cell>
          <cell r="C32416" t="str">
            <v>Anoop.Nanukuttan@ust.com</v>
          </cell>
        </row>
        <row r="32417">
          <cell r="B32417" t="str">
            <v>U26231</v>
          </cell>
          <cell r="C32417" t="str">
            <v>Ligi.Mathew@ust.com</v>
          </cell>
        </row>
        <row r="32418">
          <cell r="B32418" t="str">
            <v>U26234</v>
          </cell>
          <cell r="C32418" t="str">
            <v>Sarath.Ullattil@ust.com</v>
          </cell>
        </row>
        <row r="32419">
          <cell r="B32419" t="str">
            <v>U26237</v>
          </cell>
          <cell r="C32419" t="str">
            <v>Johnson.Appachan@ust.com</v>
          </cell>
        </row>
        <row r="32420">
          <cell r="B32420" t="str">
            <v>U26241</v>
          </cell>
          <cell r="C32420" t="str">
            <v>Prasanth.Punchakunnel@ust.com</v>
          </cell>
        </row>
        <row r="32421">
          <cell r="B32421" t="str">
            <v>U26256</v>
          </cell>
          <cell r="C32421" t="str">
            <v>Ganesh.Acharya@ust.com</v>
          </cell>
        </row>
        <row r="32422">
          <cell r="B32422" t="str">
            <v>U26257</v>
          </cell>
          <cell r="C32422" t="str">
            <v>Nithin.Sasidharan@ust.com</v>
          </cell>
        </row>
        <row r="32423">
          <cell r="B32423" t="str">
            <v>U26262</v>
          </cell>
          <cell r="C32423" t="str">
            <v>Prasanth.NarayananNair@ust.com</v>
          </cell>
        </row>
        <row r="32424">
          <cell r="B32424" t="str">
            <v>U26269</v>
          </cell>
          <cell r="C32424" t="str">
            <v>Dhanya.James@ust.com</v>
          </cell>
        </row>
        <row r="32425">
          <cell r="B32425" t="str">
            <v>U26280</v>
          </cell>
          <cell r="C32425" t="str">
            <v>Georgi.George@ust.com</v>
          </cell>
        </row>
        <row r="32426">
          <cell r="B32426" t="str">
            <v>U26299</v>
          </cell>
          <cell r="C32426" t="str">
            <v>Glester.Prakasia@ust.com</v>
          </cell>
        </row>
        <row r="32427">
          <cell r="B32427" t="str">
            <v>U26300</v>
          </cell>
          <cell r="C32427" t="str">
            <v>Santhosh.Eathakkottillam@ust.com</v>
          </cell>
        </row>
        <row r="32428">
          <cell r="B32428" t="str">
            <v>U26327</v>
          </cell>
          <cell r="C32428" t="str">
            <v>Ramprasath.Vasudevan@ust.com</v>
          </cell>
        </row>
        <row r="32429">
          <cell r="B32429" t="str">
            <v>U26330</v>
          </cell>
          <cell r="C32429" t="str">
            <v>Rajagopal.Kitnasamy@ust.com</v>
          </cell>
        </row>
        <row r="32430">
          <cell r="B32430" t="str">
            <v>U26375</v>
          </cell>
          <cell r="C32430" t="str">
            <v>Sonia.John@ust.com</v>
          </cell>
        </row>
        <row r="32431">
          <cell r="B32431" t="str">
            <v>U26376</v>
          </cell>
          <cell r="C32431" t="str">
            <v>Jaya.Raj@ust.com</v>
          </cell>
        </row>
        <row r="32432">
          <cell r="B32432" t="str">
            <v>U26378</v>
          </cell>
          <cell r="C32432" t="str">
            <v>Thara.Rani@ust.com</v>
          </cell>
        </row>
        <row r="32433">
          <cell r="B32433" t="str">
            <v>U26380</v>
          </cell>
          <cell r="C32433" t="str">
            <v>VigneshKumar.Venkatachalam@ust.com</v>
          </cell>
        </row>
        <row r="32434">
          <cell r="B32434" t="str">
            <v>U26381</v>
          </cell>
          <cell r="C32434" t="str">
            <v>ManuAsif.AbdulMajeed@ust.com</v>
          </cell>
        </row>
        <row r="32435">
          <cell r="B32435" t="str">
            <v>U26382</v>
          </cell>
          <cell r="C32435" t="str">
            <v>Indu.Philip@ust.com</v>
          </cell>
        </row>
        <row r="32436">
          <cell r="B32436" t="str">
            <v>U26383</v>
          </cell>
          <cell r="C32436" t="str">
            <v>Rakesh.RajendranNair@ust.com</v>
          </cell>
        </row>
        <row r="32437">
          <cell r="B32437" t="str">
            <v>U26397</v>
          </cell>
          <cell r="C32437" t="str">
            <v>Jyothish.Karunakaran@ust.com</v>
          </cell>
        </row>
        <row r="32438">
          <cell r="B32438" t="str">
            <v>U26415</v>
          </cell>
          <cell r="C32438" t="str">
            <v>Anukrishnamoorthy.Lekshmy@ust.com</v>
          </cell>
        </row>
        <row r="32439">
          <cell r="B32439" t="str">
            <v>U26450</v>
          </cell>
          <cell r="C32439" t="str">
            <v>Tinju.Prakasan@ust.com</v>
          </cell>
        </row>
        <row r="32440">
          <cell r="B32440" t="str">
            <v>U26456</v>
          </cell>
          <cell r="C32440" t="str">
            <v>Shyja.Punnath@ust.com</v>
          </cell>
        </row>
        <row r="32441">
          <cell r="B32441" t="str">
            <v>U26471</v>
          </cell>
          <cell r="C32441" t="str">
            <v>Ananth.SankarBabu@ust.com</v>
          </cell>
        </row>
        <row r="32442">
          <cell r="B32442" t="str">
            <v>U26479</v>
          </cell>
          <cell r="C32442" t="str">
            <v>Maria.Jose@ust.com</v>
          </cell>
        </row>
        <row r="32443">
          <cell r="B32443" t="str">
            <v>U26483</v>
          </cell>
          <cell r="C32443" t="str">
            <v>Uma.Mohan@ust.com</v>
          </cell>
        </row>
        <row r="32444">
          <cell r="B32444" t="str">
            <v>U26485</v>
          </cell>
          <cell r="C32444" t="str">
            <v>Lakshmy.Menon@ust.com</v>
          </cell>
        </row>
        <row r="32445">
          <cell r="B32445" t="str">
            <v>U26503</v>
          </cell>
          <cell r="C32445" t="str">
            <v>Sreehari.Krishnan@ust.com</v>
          </cell>
        </row>
        <row r="32446">
          <cell r="B32446" t="str">
            <v>U26504</v>
          </cell>
          <cell r="C32446" t="str">
            <v>Ramakrishnan.Rajappan@ust.com</v>
          </cell>
        </row>
        <row r="32447">
          <cell r="B32447" t="str">
            <v>U26506</v>
          </cell>
          <cell r="C32447" t="str">
            <v>Aneesh.Rajan@ust.com</v>
          </cell>
        </row>
        <row r="32448">
          <cell r="B32448" t="str">
            <v>U26515</v>
          </cell>
          <cell r="C32448" t="str">
            <v>Azeem.AbdulAzeez@ust.com</v>
          </cell>
        </row>
        <row r="32449">
          <cell r="B32449" t="str">
            <v>U26518</v>
          </cell>
          <cell r="C32449" t="str">
            <v>Priya.Vaikundam@ust.com</v>
          </cell>
        </row>
        <row r="32450">
          <cell r="B32450" t="str">
            <v>U26521</v>
          </cell>
          <cell r="C32450" t="str">
            <v>Maya.Soman@ust.com</v>
          </cell>
        </row>
        <row r="32451">
          <cell r="B32451" t="str">
            <v>U26522</v>
          </cell>
          <cell r="C32451" t="str">
            <v>Jayaram.Chandran@ust.com</v>
          </cell>
        </row>
        <row r="32452">
          <cell r="B32452" t="str">
            <v>U26528</v>
          </cell>
          <cell r="C32452" t="str">
            <v>Lakshmi.Meyyappan@ust.com</v>
          </cell>
        </row>
        <row r="32453">
          <cell r="B32453" t="str">
            <v>U26579</v>
          </cell>
          <cell r="C32453" t="str">
            <v>George.PathiyilJose@ust.com</v>
          </cell>
        </row>
        <row r="32454">
          <cell r="B32454" t="str">
            <v>U26582</v>
          </cell>
          <cell r="C32454" t="str">
            <v>Prathush.Chandrasekhara@ust.com</v>
          </cell>
        </row>
        <row r="32455">
          <cell r="B32455" t="str">
            <v>U26584</v>
          </cell>
          <cell r="C32455" t="str">
            <v>Chithra.GangadharanNair@ust.com</v>
          </cell>
        </row>
        <row r="32456">
          <cell r="B32456" t="str">
            <v>U26588</v>
          </cell>
          <cell r="C32456" t="str">
            <v>Rajeev.Mekkara@ust.com</v>
          </cell>
        </row>
        <row r="32457">
          <cell r="B32457" t="str">
            <v>U26590</v>
          </cell>
          <cell r="C32457" t="str">
            <v>Smijith.Chandrasekharan@ust.com</v>
          </cell>
        </row>
        <row r="32458">
          <cell r="B32458" t="str">
            <v>U26592</v>
          </cell>
          <cell r="C32458" t="str">
            <v>Martin.Mathew@ust.com</v>
          </cell>
        </row>
        <row r="32459">
          <cell r="B32459" t="str">
            <v>U26594</v>
          </cell>
          <cell r="C32459" t="str">
            <v>Anoob.Aliyar@ust.com</v>
          </cell>
        </row>
        <row r="32460">
          <cell r="B32460" t="str">
            <v>U26595</v>
          </cell>
          <cell r="C32460" t="str">
            <v>Sunil.Joseph@ust.com</v>
          </cell>
        </row>
        <row r="32461">
          <cell r="B32461" t="str">
            <v>U26598</v>
          </cell>
          <cell r="C32461" t="str">
            <v>Karthikeyan.Vilvam@ust.com</v>
          </cell>
        </row>
        <row r="32462">
          <cell r="B32462" t="str">
            <v>U26610</v>
          </cell>
          <cell r="C32462" t="str">
            <v>Mahesh.Bisanalli@ust.com</v>
          </cell>
        </row>
        <row r="32463">
          <cell r="B32463" t="str">
            <v>U26614</v>
          </cell>
          <cell r="C32463" t="str">
            <v>Divya.Radhakrishnan@ust.com</v>
          </cell>
        </row>
        <row r="32464">
          <cell r="B32464" t="str">
            <v>U26615</v>
          </cell>
          <cell r="C32464" t="str">
            <v>Mija.Jacob@ust.com</v>
          </cell>
        </row>
        <row r="32465">
          <cell r="B32465" t="str">
            <v>U26620</v>
          </cell>
          <cell r="C32465" t="str">
            <v>Anish.Padannapurath@ust.com</v>
          </cell>
        </row>
        <row r="32466">
          <cell r="B32466" t="str">
            <v>U26626</v>
          </cell>
          <cell r="C32466" t="str">
            <v>Parvathy.Sasidharan@ust.com</v>
          </cell>
        </row>
        <row r="32467">
          <cell r="B32467" t="str">
            <v>U26635</v>
          </cell>
          <cell r="C32467" t="str">
            <v>Vinesh.VijayaKumar@ust.com</v>
          </cell>
        </row>
        <row r="32468">
          <cell r="B32468" t="str">
            <v>U26641</v>
          </cell>
          <cell r="C32468" t="str">
            <v>Greeshma.Soman@ust.com</v>
          </cell>
        </row>
        <row r="32469">
          <cell r="B32469" t="str">
            <v>U26645</v>
          </cell>
          <cell r="C32469" t="str">
            <v>Dada.Khalandar@ust.com</v>
          </cell>
        </row>
        <row r="32470">
          <cell r="B32470" t="str">
            <v>U26649</v>
          </cell>
          <cell r="C32470" t="str">
            <v>Naseer.Ahmed@ust.com</v>
          </cell>
        </row>
        <row r="32471">
          <cell r="B32471" t="str">
            <v>U26658</v>
          </cell>
          <cell r="C32471" t="str">
            <v>Ginu.Sudarsanan@ust.com</v>
          </cell>
        </row>
        <row r="32472">
          <cell r="B32472" t="str">
            <v>U26663</v>
          </cell>
          <cell r="C32472" t="str">
            <v>Arama.Sasidharan@ust.com</v>
          </cell>
        </row>
        <row r="32473">
          <cell r="B32473" t="str">
            <v>U26668</v>
          </cell>
          <cell r="C32473" t="str">
            <v>Sujan.Shailaja@ust.com</v>
          </cell>
        </row>
        <row r="32474">
          <cell r="B32474" t="str">
            <v>U26680</v>
          </cell>
          <cell r="C32474" t="str">
            <v>Gobalakrishnan.Duraisamy@ust.com</v>
          </cell>
        </row>
        <row r="32475">
          <cell r="B32475" t="str">
            <v>U26684</v>
          </cell>
          <cell r="C32475" t="str">
            <v>Kiran.Krishnan@ust.com</v>
          </cell>
        </row>
        <row r="32476">
          <cell r="B32476" t="str">
            <v>U26690</v>
          </cell>
          <cell r="C32476" t="str">
            <v>Sarath.Krishna@ust.com</v>
          </cell>
        </row>
        <row r="32477">
          <cell r="B32477" t="str">
            <v>U26691</v>
          </cell>
          <cell r="C32477" t="str">
            <v>Anil.Jose@ust.com</v>
          </cell>
        </row>
        <row r="32478">
          <cell r="B32478" t="str">
            <v>U26702</v>
          </cell>
          <cell r="C32478" t="str">
            <v>binu.thomas2@ust.com</v>
          </cell>
        </row>
        <row r="32479">
          <cell r="B32479" t="str">
            <v>U26706</v>
          </cell>
          <cell r="C32479" t="str">
            <v>Dhanya.Viswanath@ust.com</v>
          </cell>
        </row>
        <row r="32480">
          <cell r="B32480" t="str">
            <v>U26714</v>
          </cell>
          <cell r="C32480" t="str">
            <v>Ragavendra.Palani@ust.com</v>
          </cell>
        </row>
        <row r="32481">
          <cell r="B32481" t="str">
            <v>U26733</v>
          </cell>
          <cell r="C32481" t="str">
            <v>Lekshmi.Kasturi@ust.com</v>
          </cell>
        </row>
        <row r="32482">
          <cell r="B32482" t="str">
            <v>U26734</v>
          </cell>
          <cell r="C32482" t="str">
            <v>Neenu.Manohar@ust.com</v>
          </cell>
        </row>
        <row r="32483">
          <cell r="B32483" t="str">
            <v>U26738</v>
          </cell>
          <cell r="C32483" t="str">
            <v>RijalMohamed.Rafeek@ust.com</v>
          </cell>
        </row>
        <row r="32484">
          <cell r="B32484" t="str">
            <v>U26747</v>
          </cell>
          <cell r="C32484" t="str">
            <v>Niju.Mohanan@ust.com</v>
          </cell>
        </row>
        <row r="32485">
          <cell r="B32485" t="str">
            <v>U26749</v>
          </cell>
          <cell r="C32485" t="str">
            <v>Shijith.Ganapathy@ust.com</v>
          </cell>
        </row>
        <row r="32486">
          <cell r="B32486" t="str">
            <v>U26751</v>
          </cell>
          <cell r="C32486" t="str">
            <v>Unnikrishnan.Prabhakaran@ust.com</v>
          </cell>
        </row>
        <row r="32487">
          <cell r="B32487" t="str">
            <v>U26765</v>
          </cell>
          <cell r="C32487" t="str">
            <v>Vanitha.SugirthaRaniDaniel@ust.com</v>
          </cell>
        </row>
        <row r="32488">
          <cell r="B32488" t="str">
            <v>U26794</v>
          </cell>
          <cell r="C32488" t="str">
            <v>Babitha.Chacko@ust.com</v>
          </cell>
        </row>
        <row r="32489">
          <cell r="B32489" t="str">
            <v>U26798</v>
          </cell>
          <cell r="C32489" t="str">
            <v>Mamatha.Francis@ust.com</v>
          </cell>
        </row>
        <row r="32490">
          <cell r="B32490" t="str">
            <v>U26806</v>
          </cell>
          <cell r="C32490" t="str">
            <v>Abhilash.Raman@ust.com</v>
          </cell>
        </row>
        <row r="32491">
          <cell r="B32491" t="str">
            <v>U26815</v>
          </cell>
          <cell r="C32491" t="str">
            <v>Arun.Madanan@ust.com</v>
          </cell>
        </row>
        <row r="32492">
          <cell r="B32492" t="str">
            <v>U26816</v>
          </cell>
          <cell r="C32492" t="str">
            <v>Arun.Sivaswamy@ust.com</v>
          </cell>
        </row>
        <row r="32493">
          <cell r="B32493" t="str">
            <v>U26843</v>
          </cell>
          <cell r="C32493" t="str">
            <v>Nithin.Sanil@ust.com</v>
          </cell>
        </row>
        <row r="32494">
          <cell r="B32494" t="str">
            <v>U26858</v>
          </cell>
          <cell r="C32494" t="str">
            <v>Bienvenido.Rufo@ust.com</v>
          </cell>
        </row>
        <row r="32495">
          <cell r="B32495" t="str">
            <v>U26871</v>
          </cell>
          <cell r="C32495" t="str">
            <v>Sivakumar.JogheeArjunan@ust.com</v>
          </cell>
        </row>
        <row r="32496">
          <cell r="B32496" t="str">
            <v>U26873</v>
          </cell>
          <cell r="C32496" t="str">
            <v>Rajesh.Sadasivan@ust.com</v>
          </cell>
        </row>
        <row r="32497">
          <cell r="B32497" t="str">
            <v>U26874</v>
          </cell>
          <cell r="C32497" t="str">
            <v>BenilSamuel.JohnMark@ust.com</v>
          </cell>
        </row>
        <row r="32498">
          <cell r="B32498" t="str">
            <v>U26879</v>
          </cell>
          <cell r="C32498" t="str">
            <v>Radhika.Gopal@ust.com</v>
          </cell>
        </row>
        <row r="32499">
          <cell r="B32499" t="str">
            <v>U26882</v>
          </cell>
          <cell r="C32499" t="str">
            <v>Francis.Pious@ust.com</v>
          </cell>
        </row>
        <row r="32500">
          <cell r="B32500" t="str">
            <v>U26884</v>
          </cell>
          <cell r="C32500" t="str">
            <v>Amal.Balu@ust.com</v>
          </cell>
        </row>
        <row r="32501">
          <cell r="B32501" t="str">
            <v>U26894</v>
          </cell>
          <cell r="C32501" t="str">
            <v>Satya.giri@ust.com</v>
          </cell>
        </row>
        <row r="32502">
          <cell r="B32502" t="str">
            <v>U26908</v>
          </cell>
          <cell r="C32502" t="str">
            <v>Rejeev.Thomas@ust.com</v>
          </cell>
        </row>
        <row r="32503">
          <cell r="B32503" t="str">
            <v>U26909</v>
          </cell>
          <cell r="C32503" t="str">
            <v>Sachin.NarayanaPillai@ust.com</v>
          </cell>
        </row>
        <row r="32504">
          <cell r="B32504" t="str">
            <v>U26924</v>
          </cell>
          <cell r="C32504" t="str">
            <v>Krishna.Kumar@ust.com</v>
          </cell>
        </row>
        <row r="32505">
          <cell r="B32505" t="str">
            <v>U26928</v>
          </cell>
          <cell r="C32505" t="str">
            <v>Praveen.Sreedharan@ust.com</v>
          </cell>
        </row>
        <row r="32506">
          <cell r="B32506" t="str">
            <v>U26946</v>
          </cell>
          <cell r="C32506" t="str">
            <v>Patrick.Parungao@ust.com</v>
          </cell>
        </row>
        <row r="32507">
          <cell r="B32507" t="str">
            <v>U26952</v>
          </cell>
          <cell r="C32507" t="str">
            <v>Riju.John@ust.com</v>
          </cell>
        </row>
        <row r="32508">
          <cell r="B32508" t="str">
            <v>U26954</v>
          </cell>
          <cell r="C32508" t="str">
            <v>Siju.Mulkraj@ust.com</v>
          </cell>
        </row>
        <row r="32509">
          <cell r="B32509" t="str">
            <v>U26971</v>
          </cell>
          <cell r="C32509" t="str">
            <v>Karthikeyan.Prabu@ust.com</v>
          </cell>
        </row>
        <row r="32510">
          <cell r="B32510" t="str">
            <v>U26976</v>
          </cell>
          <cell r="C32510" t="str">
            <v>Enaflor.Rivera@ust.com</v>
          </cell>
        </row>
        <row r="32511">
          <cell r="B32511" t="str">
            <v>U26982</v>
          </cell>
          <cell r="C32511" t="str">
            <v>RaviKumar.Pillai@ust.com</v>
          </cell>
        </row>
        <row r="32512">
          <cell r="B32512" t="str">
            <v>U26989</v>
          </cell>
          <cell r="C32512" t="str">
            <v>Parvathy.Nishanth@ust.com</v>
          </cell>
        </row>
        <row r="32513">
          <cell r="B32513" t="str">
            <v>U26995</v>
          </cell>
          <cell r="C32513" t="str">
            <v>Remya.Ramesan@ust.com</v>
          </cell>
        </row>
        <row r="32514">
          <cell r="B32514" t="str">
            <v>U26997</v>
          </cell>
          <cell r="C32514" t="str">
            <v>George.Muriyayikal@ust.com</v>
          </cell>
        </row>
        <row r="32515">
          <cell r="B32515" t="str">
            <v>U27011</v>
          </cell>
          <cell r="C32515" t="str">
            <v>Divya.Prabhakar@ust.com</v>
          </cell>
        </row>
        <row r="32516">
          <cell r="B32516" t="str">
            <v>U27016</v>
          </cell>
          <cell r="C32516" t="str">
            <v>Bhanu.Priya@ust.com</v>
          </cell>
        </row>
        <row r="32517">
          <cell r="B32517" t="str">
            <v>U27027</v>
          </cell>
          <cell r="C32517" t="str">
            <v>Priyanka.Nishad@ust.com</v>
          </cell>
        </row>
        <row r="32518">
          <cell r="B32518" t="str">
            <v>U27029</v>
          </cell>
          <cell r="C32518" t="str">
            <v>Jayrina.Varughese@ust.com</v>
          </cell>
        </row>
        <row r="32519">
          <cell r="B32519" t="str">
            <v>U27031</v>
          </cell>
          <cell r="C32519" t="str">
            <v>Vineetha.Gopalakrishnan@ust.com</v>
          </cell>
        </row>
        <row r="32520">
          <cell r="B32520" t="str">
            <v>U27033</v>
          </cell>
          <cell r="C32520" t="str">
            <v>Sambhu.Sasidharan@ust.com</v>
          </cell>
        </row>
        <row r="32521">
          <cell r="B32521" t="str">
            <v>U27034</v>
          </cell>
          <cell r="C32521" t="str">
            <v>KavinKumar.Dharmalingam@ust.com</v>
          </cell>
        </row>
        <row r="32522">
          <cell r="B32522" t="str">
            <v>U27056</v>
          </cell>
          <cell r="C32522" t="str">
            <v>Hymavathi.Mudivarthi@ust.com</v>
          </cell>
        </row>
        <row r="32523">
          <cell r="B32523" t="str">
            <v>U27058</v>
          </cell>
          <cell r="C32523" t="str">
            <v>Suman.Chatla@ust.com</v>
          </cell>
        </row>
        <row r="32524">
          <cell r="B32524" t="str">
            <v>U27065</v>
          </cell>
          <cell r="C32524" t="str">
            <v>Isaac.Godwin@ust.com</v>
          </cell>
        </row>
        <row r="32525">
          <cell r="B32525" t="str">
            <v>U27070</v>
          </cell>
          <cell r="C32525" t="str">
            <v>Vivek.Radhakrishnan@ust.com</v>
          </cell>
        </row>
        <row r="32526">
          <cell r="B32526" t="str">
            <v>U27084</v>
          </cell>
          <cell r="C32526" t="str">
            <v>Dhaneesh.KolangadaMulayil@ust.com</v>
          </cell>
        </row>
        <row r="32527">
          <cell r="B32527" t="str">
            <v>U27085</v>
          </cell>
          <cell r="C32527" t="str">
            <v>Sreejith.Satheesh@ust.com</v>
          </cell>
        </row>
        <row r="32528">
          <cell r="B32528" t="str">
            <v>U27086</v>
          </cell>
          <cell r="C32528" t="str">
            <v>Sini.Sahadevan@ust.com</v>
          </cell>
        </row>
        <row r="32529">
          <cell r="B32529" t="str">
            <v>U27087</v>
          </cell>
          <cell r="C32529" t="str">
            <v>Jithin.Kurian@ust.com</v>
          </cell>
        </row>
        <row r="32530">
          <cell r="B32530" t="str">
            <v>U27088</v>
          </cell>
          <cell r="C32530" t="str">
            <v>Jaison.Thomas@ust.com</v>
          </cell>
        </row>
        <row r="32531">
          <cell r="B32531" t="str">
            <v>U27108</v>
          </cell>
          <cell r="C32531" t="str">
            <v>Anoop.Sasi@ust.com</v>
          </cell>
        </row>
        <row r="32532">
          <cell r="B32532" t="str">
            <v>U27111</v>
          </cell>
          <cell r="C32532" t="str">
            <v>Nisha.Biju@ust.com</v>
          </cell>
        </row>
        <row r="32533">
          <cell r="B32533" t="str">
            <v>U27114</v>
          </cell>
          <cell r="C32533" t="str">
            <v>Sandhyadevi.Chittayil@ust.com</v>
          </cell>
        </row>
        <row r="32534">
          <cell r="B32534" t="str">
            <v>U27117</v>
          </cell>
          <cell r="C32534" t="str">
            <v>Nidhin.Joseph@ust.com</v>
          </cell>
        </row>
        <row r="32535">
          <cell r="B32535" t="str">
            <v>U27118</v>
          </cell>
          <cell r="C32535" t="str">
            <v>Shijo.Paul@ust.com</v>
          </cell>
        </row>
        <row r="32536">
          <cell r="B32536" t="str">
            <v>U27122</v>
          </cell>
          <cell r="C32536" t="str">
            <v>Jerin.Xavier@ust.com</v>
          </cell>
        </row>
        <row r="32537">
          <cell r="B32537" t="str">
            <v>U27123</v>
          </cell>
          <cell r="C32537" t="str">
            <v>Dolson.Sebastian@ust.com</v>
          </cell>
        </row>
        <row r="32538">
          <cell r="B32538" t="str">
            <v>U27133</v>
          </cell>
          <cell r="C32538" t="str">
            <v>Rejith.Raj@ust.com</v>
          </cell>
        </row>
        <row r="32539">
          <cell r="B32539" t="str">
            <v>U27134</v>
          </cell>
          <cell r="C32539" t="str">
            <v>Anu.Angarath@ust.com</v>
          </cell>
        </row>
        <row r="32540">
          <cell r="B32540" t="str">
            <v>U27161</v>
          </cell>
          <cell r="C32540" t="str">
            <v>Bijoy.Dharesan@ust.com</v>
          </cell>
        </row>
        <row r="32541">
          <cell r="B32541" t="str">
            <v>U27166</v>
          </cell>
          <cell r="C32541" t="str">
            <v>Chenju.Raveendran@ust.com</v>
          </cell>
        </row>
        <row r="32542">
          <cell r="B32542" t="str">
            <v>U27181</v>
          </cell>
          <cell r="C32542" t="str">
            <v>Prabin.Mahuri@ust.com</v>
          </cell>
        </row>
        <row r="32543">
          <cell r="B32543" t="str">
            <v>U27185</v>
          </cell>
          <cell r="C32543" t="str">
            <v>Kripa.PrasannaSukumaran@ust.com</v>
          </cell>
        </row>
        <row r="32544">
          <cell r="B32544" t="str">
            <v>U27188</v>
          </cell>
          <cell r="C32544" t="str">
            <v>Roopa.Shenoy@ust.com</v>
          </cell>
        </row>
        <row r="32545">
          <cell r="B32545" t="str">
            <v>U27196</v>
          </cell>
          <cell r="C32545" t="str">
            <v>Sijo.George@ust.com</v>
          </cell>
        </row>
        <row r="32546">
          <cell r="B32546" t="str">
            <v>U27203</v>
          </cell>
          <cell r="C32546" t="str">
            <v>Sreeja.Rajasekharan@ust.com</v>
          </cell>
        </row>
        <row r="32547">
          <cell r="B32547" t="str">
            <v>U27209</v>
          </cell>
          <cell r="C32547" t="str">
            <v>Charulatha.Rajendran@ust.com</v>
          </cell>
        </row>
        <row r="32548">
          <cell r="B32548" t="str">
            <v>U27210</v>
          </cell>
          <cell r="C32548" t="str">
            <v>Rema.Ramu@ust.com</v>
          </cell>
        </row>
        <row r="32549">
          <cell r="B32549" t="str">
            <v>U27214</v>
          </cell>
          <cell r="C32549" t="str">
            <v>Arun.Vijay@ust.com</v>
          </cell>
        </row>
        <row r="32550">
          <cell r="B32550" t="str">
            <v>U27217</v>
          </cell>
          <cell r="C32550" t="str">
            <v>Sebastian.Raju@ust.com</v>
          </cell>
        </row>
        <row r="32551">
          <cell r="B32551" t="str">
            <v>U27223</v>
          </cell>
          <cell r="C32551" t="str">
            <v>Fincy.George@ust.com</v>
          </cell>
        </row>
        <row r="32552">
          <cell r="B32552" t="str">
            <v>U27224</v>
          </cell>
          <cell r="C32552" t="str">
            <v>SherinPressy.Varuthettuvila@ust.com</v>
          </cell>
        </row>
        <row r="32553">
          <cell r="B32553" t="str">
            <v>U27226</v>
          </cell>
          <cell r="C32553" t="str">
            <v>Vidya.Venugopal@ust.com</v>
          </cell>
        </row>
        <row r="32554">
          <cell r="B32554" t="str">
            <v>U27228</v>
          </cell>
          <cell r="C32554" t="str">
            <v>Shilna.Kanoth@ust.com</v>
          </cell>
        </row>
        <row r="32555">
          <cell r="B32555" t="str">
            <v>U27239</v>
          </cell>
          <cell r="C32555" t="str">
            <v>Unnikrishnan.Gopalakrishnan@ust.com</v>
          </cell>
        </row>
        <row r="32556">
          <cell r="B32556" t="str">
            <v>U27240</v>
          </cell>
          <cell r="C32556" t="str">
            <v>Anoop.Satheeshkumar@ust.com</v>
          </cell>
        </row>
        <row r="32557">
          <cell r="B32557" t="str">
            <v>U27246</v>
          </cell>
          <cell r="C32557" t="str">
            <v>Deepu.Kesavan@ust.com</v>
          </cell>
        </row>
        <row r="32558">
          <cell r="B32558" t="str">
            <v>U27259</v>
          </cell>
          <cell r="C32558" t="str">
            <v>Saibu.Varghese@ust.com</v>
          </cell>
        </row>
        <row r="32559">
          <cell r="B32559" t="str">
            <v>U27265</v>
          </cell>
          <cell r="C32559" t="str">
            <v>Mukundan.Narayanankutty@ust.com</v>
          </cell>
        </row>
        <row r="32560">
          <cell r="B32560" t="str">
            <v>U27286</v>
          </cell>
          <cell r="C32560" t="str">
            <v>Praveen.Choramkandathil@ust.com</v>
          </cell>
        </row>
        <row r="32561">
          <cell r="B32561" t="str">
            <v>U27302</v>
          </cell>
          <cell r="C32561" t="str">
            <v>Johnson.George@ust.com</v>
          </cell>
        </row>
        <row r="32562">
          <cell r="B32562" t="str">
            <v>U27306</v>
          </cell>
          <cell r="C32562" t="str">
            <v>Jayakumar.Kaliyankandath@ust.com</v>
          </cell>
        </row>
        <row r="32563">
          <cell r="B32563" t="str">
            <v>U27324</v>
          </cell>
          <cell r="C32563" t="str">
            <v>Bibin.Jacob@ust.com</v>
          </cell>
        </row>
        <row r="32564">
          <cell r="B32564" t="str">
            <v>U27330</v>
          </cell>
          <cell r="C32564" t="str">
            <v>Anoop.Sukumaran@ust.com</v>
          </cell>
        </row>
        <row r="32565">
          <cell r="B32565" t="str">
            <v>U27335</v>
          </cell>
          <cell r="C32565" t="str">
            <v>Snehalakshmi.Balasubramanian@ust.com</v>
          </cell>
        </row>
        <row r="32566">
          <cell r="B32566" t="str">
            <v>U27337</v>
          </cell>
          <cell r="C32566" t="str">
            <v>Georgy.Antony@ust.com</v>
          </cell>
        </row>
        <row r="32567">
          <cell r="B32567" t="str">
            <v>U27341</v>
          </cell>
          <cell r="C32567" t="str">
            <v>Sony.Joy@ust.com</v>
          </cell>
        </row>
        <row r="32568">
          <cell r="B32568" t="str">
            <v>U27343</v>
          </cell>
          <cell r="C32568" t="str">
            <v>Justin.Jose@ust.com</v>
          </cell>
        </row>
        <row r="32569">
          <cell r="B32569" t="str">
            <v>U27349</v>
          </cell>
          <cell r="C32569" t="str">
            <v>ArunKrishnan.SomasekharanNair@ust.com</v>
          </cell>
        </row>
        <row r="32570">
          <cell r="B32570" t="str">
            <v>U27368</v>
          </cell>
          <cell r="C32570" t="str">
            <v>Sunil.Mohandas@ust.com</v>
          </cell>
        </row>
        <row r="32571">
          <cell r="B32571" t="str">
            <v>U27378</v>
          </cell>
          <cell r="C32571" t="str">
            <v>Manikantan.Ravi@ust.com</v>
          </cell>
        </row>
        <row r="32572">
          <cell r="B32572" t="str">
            <v>U27411</v>
          </cell>
          <cell r="C32572" t="str">
            <v>Vishnu.Rajeswary@ust.com</v>
          </cell>
        </row>
        <row r="32573">
          <cell r="B32573" t="str">
            <v>U27412</v>
          </cell>
          <cell r="C32573" t="str">
            <v>Dhanya.Balakrishnan@ust.com</v>
          </cell>
        </row>
        <row r="32574">
          <cell r="B32574" t="str">
            <v>U27414</v>
          </cell>
          <cell r="C32574" t="str">
            <v>Harikrishnan.Radhakrishnan@ust.com</v>
          </cell>
        </row>
        <row r="32575">
          <cell r="B32575" t="str">
            <v>U27444</v>
          </cell>
          <cell r="C32575" t="str">
            <v>Athul.Mohan@ust.com</v>
          </cell>
        </row>
        <row r="32576">
          <cell r="B32576" t="str">
            <v>U27445</v>
          </cell>
          <cell r="C32576" t="str">
            <v>Shafna.Asaf@ust.com</v>
          </cell>
        </row>
        <row r="32577">
          <cell r="B32577" t="str">
            <v>U27458</v>
          </cell>
          <cell r="C32577" t="str">
            <v>Anu.SasikalaNair@ust.com</v>
          </cell>
        </row>
        <row r="32578">
          <cell r="B32578" t="str">
            <v>U27461</v>
          </cell>
          <cell r="C32578" t="str">
            <v>Manjulamuralidharan.Kappitoth@ust.com</v>
          </cell>
        </row>
        <row r="32579">
          <cell r="B32579" t="str">
            <v>U27463</v>
          </cell>
          <cell r="C32579" t="str">
            <v>Renju.Elias@ust.com</v>
          </cell>
        </row>
        <row r="32580">
          <cell r="B32580" t="str">
            <v>U27481</v>
          </cell>
          <cell r="C32580" t="str">
            <v>Silverine.Augustine@ust.com</v>
          </cell>
        </row>
        <row r="32581">
          <cell r="B32581" t="str">
            <v>U27500</v>
          </cell>
          <cell r="C32581" t="str">
            <v>Rinoy.Tharakan@ust.com</v>
          </cell>
        </row>
        <row r="32582">
          <cell r="B32582" t="str">
            <v>U27517</v>
          </cell>
          <cell r="C32582" t="str">
            <v>Dheeraj.Jamwal@ust.com</v>
          </cell>
        </row>
        <row r="32583">
          <cell r="B32583" t="str">
            <v>U27524</v>
          </cell>
          <cell r="C32583" t="str">
            <v>Mahesh.GovindanNampoothiri@ust.com</v>
          </cell>
        </row>
        <row r="32584">
          <cell r="B32584" t="str">
            <v>U27560</v>
          </cell>
          <cell r="C32584" t="str">
            <v>Ratheesh.Nair@ust.com</v>
          </cell>
        </row>
        <row r="32585">
          <cell r="B32585" t="str">
            <v>U27562</v>
          </cell>
          <cell r="C32585" t="str">
            <v>Vijay.Rajan@ust.com</v>
          </cell>
        </row>
        <row r="32586">
          <cell r="B32586" t="str">
            <v>U27564</v>
          </cell>
          <cell r="C32586" t="str">
            <v>Shashank.Chaturvedi@ust.com</v>
          </cell>
        </row>
        <row r="32587">
          <cell r="B32587" t="str">
            <v>U27565</v>
          </cell>
          <cell r="C32587" t="str">
            <v>Arundas.Mohandas@ust.com</v>
          </cell>
        </row>
        <row r="32588">
          <cell r="B32588" t="str">
            <v>U27571</v>
          </cell>
          <cell r="C32588" t="str">
            <v>Joseph.Sanil@ust.com</v>
          </cell>
        </row>
        <row r="32589">
          <cell r="B32589" t="str">
            <v>U27572</v>
          </cell>
          <cell r="C32589" t="str">
            <v>Sreelakshmi.Viswanathan@ust.com</v>
          </cell>
        </row>
        <row r="32590">
          <cell r="B32590" t="str">
            <v>U27573</v>
          </cell>
          <cell r="C32590" t="str">
            <v>Vinayak.Vijay@ust.com</v>
          </cell>
        </row>
        <row r="32591">
          <cell r="B32591" t="str">
            <v>U27594</v>
          </cell>
          <cell r="C32591" t="str">
            <v>AmalNishani.Amalraj@ust.com</v>
          </cell>
        </row>
        <row r="32592">
          <cell r="B32592" t="str">
            <v>U27595</v>
          </cell>
          <cell r="C32592" t="str">
            <v>Dhanish.Pushpangathan@ust.com</v>
          </cell>
        </row>
        <row r="32593">
          <cell r="B32593" t="str">
            <v>U27596</v>
          </cell>
          <cell r="C32593" t="str">
            <v>Sabarish.Govindasami@ust.com</v>
          </cell>
        </row>
        <row r="32594">
          <cell r="B32594" t="str">
            <v>U27597</v>
          </cell>
          <cell r="C32594" t="str">
            <v>SaiNarayanan.Rajagopalan@ust.com</v>
          </cell>
        </row>
        <row r="32595">
          <cell r="B32595" t="str">
            <v>U27620</v>
          </cell>
          <cell r="C32595" t="str">
            <v>Ajith.Menon@ust.com</v>
          </cell>
        </row>
        <row r="32596">
          <cell r="B32596" t="str">
            <v>U27623</v>
          </cell>
          <cell r="C32596" t="str">
            <v>Shilpa.Shaji@ust.com</v>
          </cell>
        </row>
        <row r="32597">
          <cell r="B32597" t="str">
            <v>U27639</v>
          </cell>
          <cell r="C32597" t="str">
            <v>Arathy.Sathydevi@ust.com</v>
          </cell>
        </row>
        <row r="32598">
          <cell r="B32598" t="str">
            <v>U27643</v>
          </cell>
          <cell r="C32598" t="str">
            <v>Deepthy.Maria@ust.com</v>
          </cell>
        </row>
        <row r="32599">
          <cell r="B32599" t="str">
            <v>U27651</v>
          </cell>
          <cell r="C32599" t="str">
            <v>Remya.Sarasan@ust.com</v>
          </cell>
        </row>
        <row r="32600">
          <cell r="B32600" t="str">
            <v>U27653</v>
          </cell>
          <cell r="C32600" t="str">
            <v>Sruthi.Sethumadhavan@ust.com</v>
          </cell>
        </row>
        <row r="32601">
          <cell r="B32601" t="str">
            <v>U27654</v>
          </cell>
          <cell r="C32601" t="str">
            <v>Syama.Mohan@ust.com</v>
          </cell>
        </row>
        <row r="32602">
          <cell r="B32602" t="str">
            <v>U27655</v>
          </cell>
          <cell r="C32602" t="str">
            <v>Vishnupriya.Nandakumar@ust.com</v>
          </cell>
        </row>
        <row r="32603">
          <cell r="B32603" t="str">
            <v>U27663</v>
          </cell>
          <cell r="C32603" t="str">
            <v>Hitha.Vadakkepattu@ust.com</v>
          </cell>
        </row>
        <row r="32604">
          <cell r="B32604" t="str">
            <v>U27673</v>
          </cell>
          <cell r="C32604" t="str">
            <v>AngelArchana.PalanidasanUlaganathan@ust.com</v>
          </cell>
        </row>
        <row r="32605">
          <cell r="B32605" t="str">
            <v>U27681</v>
          </cell>
          <cell r="C32605" t="str">
            <v>Unnikrishnan.Radhakrishnan@ust.com</v>
          </cell>
        </row>
        <row r="32606">
          <cell r="B32606" t="str">
            <v>U27696</v>
          </cell>
          <cell r="C32606" t="str">
            <v>JayaHaridas.Sreeletha@ust.com</v>
          </cell>
        </row>
        <row r="32607">
          <cell r="B32607" t="str">
            <v>U27698</v>
          </cell>
          <cell r="C32607" t="str">
            <v>Suraj.Austin@ust.com</v>
          </cell>
        </row>
        <row r="32608">
          <cell r="B32608" t="str">
            <v>U27703</v>
          </cell>
          <cell r="C32608" t="str">
            <v>Jomon.Joseph@ust.com</v>
          </cell>
        </row>
        <row r="32609">
          <cell r="B32609" t="str">
            <v>U27711</v>
          </cell>
          <cell r="C32609" t="str">
            <v>Ebin.Paulson@ust.com</v>
          </cell>
        </row>
        <row r="32610">
          <cell r="B32610" t="str">
            <v>U27725</v>
          </cell>
          <cell r="C32610" t="str">
            <v>Yuvaraj.Balasubramanian@ust.com</v>
          </cell>
        </row>
        <row r="32611">
          <cell r="B32611" t="str">
            <v>U27738</v>
          </cell>
          <cell r="C32611" t="str">
            <v>Vidhya.Sheela@ust.com</v>
          </cell>
        </row>
        <row r="32612">
          <cell r="B32612" t="str">
            <v>U27758</v>
          </cell>
          <cell r="C32612" t="str">
            <v>Merriet.James@ust.com</v>
          </cell>
        </row>
        <row r="32613">
          <cell r="B32613" t="str">
            <v>U27769</v>
          </cell>
          <cell r="C32613" t="str">
            <v>Mishi.Reghunadh@ust.com</v>
          </cell>
        </row>
        <row r="32614">
          <cell r="B32614" t="str">
            <v>U27771</v>
          </cell>
          <cell r="C32614" t="str">
            <v>Sunil.Meethal@ust.com</v>
          </cell>
        </row>
        <row r="32615">
          <cell r="B32615" t="str">
            <v>U27779</v>
          </cell>
          <cell r="C32615" t="str">
            <v>Roopa.Gopalakrishnan@ust.com</v>
          </cell>
        </row>
        <row r="32616">
          <cell r="B32616" t="str">
            <v>U27783</v>
          </cell>
          <cell r="C32616" t="str">
            <v>Vineeth.Valayanad@ust.com</v>
          </cell>
        </row>
        <row r="32617">
          <cell r="B32617" t="str">
            <v>U27811</v>
          </cell>
          <cell r="C32617" t="str">
            <v>Murali.Yemparala@ust.com</v>
          </cell>
        </row>
        <row r="32618">
          <cell r="B32618" t="str">
            <v>U27814</v>
          </cell>
          <cell r="C32618" t="str">
            <v>Ankitkumar.Trivedi@ust.com</v>
          </cell>
        </row>
        <row r="32619">
          <cell r="B32619" t="str">
            <v>U27816</v>
          </cell>
          <cell r="C32619" t="str">
            <v>Sreeja.Sulochana@ust.com</v>
          </cell>
        </row>
        <row r="32620">
          <cell r="B32620" t="str">
            <v>U27851</v>
          </cell>
          <cell r="C32620" t="str">
            <v>Shanmugaraj.Subbiah@ust.com</v>
          </cell>
        </row>
        <row r="32621">
          <cell r="B32621" t="str">
            <v>U27864</v>
          </cell>
          <cell r="C32621" t="str">
            <v>Amuthapriya.Muthiah@ust.com</v>
          </cell>
        </row>
        <row r="32622">
          <cell r="B32622" t="str">
            <v>U27877</v>
          </cell>
          <cell r="C32622" t="str">
            <v>Ramya.Sadhasivam@ust.com</v>
          </cell>
        </row>
        <row r="32623">
          <cell r="B32623" t="str">
            <v>U27881</v>
          </cell>
          <cell r="C32623" t="str">
            <v>Amala.Ravichandran@ust.com</v>
          </cell>
        </row>
        <row r="32624">
          <cell r="B32624" t="str">
            <v>U27914</v>
          </cell>
          <cell r="C32624" t="str">
            <v>Sreekandan.Natarajan@ust.com</v>
          </cell>
        </row>
        <row r="32625">
          <cell r="B32625" t="str">
            <v>U27921</v>
          </cell>
          <cell r="C32625" t="str">
            <v>Mallikarjuna.Kakumani@ust.com</v>
          </cell>
        </row>
        <row r="32626">
          <cell r="B32626" t="str">
            <v>U27923</v>
          </cell>
          <cell r="C32626" t="str">
            <v>Sajith.Paul@ust.com</v>
          </cell>
        </row>
        <row r="32627">
          <cell r="B32627" t="str">
            <v>U27924</v>
          </cell>
          <cell r="C32627" t="str">
            <v>Sunoj.Ayrani@ust.com</v>
          </cell>
        </row>
        <row r="32628">
          <cell r="B32628" t="str">
            <v>U27925</v>
          </cell>
          <cell r="C32628" t="str">
            <v>Manesh.Madathil@ust.com</v>
          </cell>
        </row>
        <row r="32629">
          <cell r="B32629" t="str">
            <v>U27928</v>
          </cell>
          <cell r="C32629" t="str">
            <v>Alex.KizhakkathilVarghese@ust.com</v>
          </cell>
        </row>
        <row r="32630">
          <cell r="B32630" t="str">
            <v>U27932</v>
          </cell>
          <cell r="C32630" t="str">
            <v>Roopesh.Aredath@ust.com</v>
          </cell>
        </row>
        <row r="32631">
          <cell r="B32631" t="str">
            <v>U27950</v>
          </cell>
          <cell r="C32631" t="str">
            <v>MarkAnthony.Facto@ust.com</v>
          </cell>
        </row>
        <row r="32632">
          <cell r="B32632" t="str">
            <v>U27994</v>
          </cell>
          <cell r="C32632" t="str">
            <v>Jeenson.George@ust.com</v>
          </cell>
        </row>
        <row r="32633">
          <cell r="B32633" t="str">
            <v>U27996</v>
          </cell>
          <cell r="C32633" t="str">
            <v>Parvathy.Nair@ust.com</v>
          </cell>
        </row>
        <row r="32634">
          <cell r="B32634" t="str">
            <v>U28000</v>
          </cell>
          <cell r="C32634" t="str">
            <v>Pradeep.Iyer@ust.com</v>
          </cell>
        </row>
        <row r="32635">
          <cell r="B32635" t="str">
            <v>U28046</v>
          </cell>
          <cell r="C32635" t="str">
            <v>SaranyaDevi.Palanivelu@ust.com</v>
          </cell>
        </row>
        <row r="32636">
          <cell r="B32636" t="str">
            <v>U28083</v>
          </cell>
          <cell r="C32636" t="str">
            <v>Liju.Samuel@ust.com</v>
          </cell>
        </row>
        <row r="32637">
          <cell r="B32637" t="str">
            <v>U28101</v>
          </cell>
          <cell r="C32637" t="str">
            <v>Saju.Sanjayan@ust.com</v>
          </cell>
        </row>
        <row r="32638">
          <cell r="B32638" t="str">
            <v>U28102</v>
          </cell>
          <cell r="C32638" t="str">
            <v>Sona.Narayanan@ust.com</v>
          </cell>
        </row>
        <row r="32639">
          <cell r="B32639" t="str">
            <v>U28124</v>
          </cell>
          <cell r="C32639" t="str">
            <v>Revathi.Sreekumar@ust.com</v>
          </cell>
        </row>
        <row r="32640">
          <cell r="B32640" t="str">
            <v>U28131</v>
          </cell>
          <cell r="C32640" t="str">
            <v>Manju.Elezabeth@ust.com</v>
          </cell>
        </row>
        <row r="32641">
          <cell r="B32641" t="str">
            <v>U28140</v>
          </cell>
          <cell r="C32641" t="str">
            <v>Archana.Ponnappan@ust.com</v>
          </cell>
        </row>
        <row r="32642">
          <cell r="B32642" t="str">
            <v>U28149</v>
          </cell>
          <cell r="C32642" t="str">
            <v>Anu.Sudhakar@ust.com</v>
          </cell>
        </row>
        <row r="32643">
          <cell r="B32643" t="str">
            <v>U28150</v>
          </cell>
          <cell r="C32643" t="str">
            <v>Sivapriya.Nair@ust.com</v>
          </cell>
        </row>
        <row r="32644">
          <cell r="B32644" t="str">
            <v>U28156</v>
          </cell>
          <cell r="C32644" t="str">
            <v>Josna.Augustine@ust.com</v>
          </cell>
        </row>
        <row r="32645">
          <cell r="B32645" t="str">
            <v>U28177</v>
          </cell>
          <cell r="C32645" t="str">
            <v>Deepthi.Sreekantan@ust.com</v>
          </cell>
        </row>
        <row r="32646">
          <cell r="B32646" t="str">
            <v>U28182</v>
          </cell>
          <cell r="C32646" t="str">
            <v>Jubin.Thomas2@ust.com</v>
          </cell>
        </row>
        <row r="32647">
          <cell r="B32647" t="str">
            <v>U28212</v>
          </cell>
          <cell r="C32647" t="str">
            <v>Vinitha.Kalappurakkal@ust.com</v>
          </cell>
        </row>
        <row r="32648">
          <cell r="B32648" t="str">
            <v>U28232</v>
          </cell>
          <cell r="C32648" t="str">
            <v>Rupa.Tom@ust.com</v>
          </cell>
        </row>
        <row r="32649">
          <cell r="B32649" t="str">
            <v>U28237</v>
          </cell>
          <cell r="C32649" t="str">
            <v>Ramprabu.Sankaramoorthy@ust.com</v>
          </cell>
        </row>
        <row r="32650">
          <cell r="B32650" t="str">
            <v>U28238</v>
          </cell>
          <cell r="C32650" t="str">
            <v>Ajish.Victor@ust.com</v>
          </cell>
        </row>
        <row r="32651">
          <cell r="B32651" t="str">
            <v>U28243</v>
          </cell>
          <cell r="C32651" t="str">
            <v>Syed.Subhani@ust.com</v>
          </cell>
        </row>
        <row r="32652">
          <cell r="B32652" t="str">
            <v>U28297</v>
          </cell>
          <cell r="C32652" t="str">
            <v>Ponniah.Ramakrishnan@ust.com</v>
          </cell>
        </row>
        <row r="32653">
          <cell r="B32653" t="str">
            <v>U28302</v>
          </cell>
          <cell r="C32653" t="str">
            <v>Sai.Gayathri@ust.com</v>
          </cell>
        </row>
        <row r="32654">
          <cell r="B32654" t="str">
            <v>U28308</v>
          </cell>
          <cell r="C32654" t="str">
            <v>Tintu.Thomas2@ust.com</v>
          </cell>
        </row>
        <row r="32655">
          <cell r="B32655" t="str">
            <v>U28336</v>
          </cell>
          <cell r="C32655" t="str">
            <v>Sudheep.Muraleedharan@ust.com</v>
          </cell>
        </row>
        <row r="32656">
          <cell r="B32656" t="str">
            <v>U28353</v>
          </cell>
          <cell r="C32656" t="str">
            <v>Aneesh.Jayarajan@ust.com</v>
          </cell>
        </row>
        <row r="32657">
          <cell r="B32657" t="str">
            <v>U28355</v>
          </cell>
          <cell r="C32657" t="str">
            <v>Jacob.Cherian@ust.com</v>
          </cell>
        </row>
        <row r="32658">
          <cell r="B32658" t="str">
            <v>U28362</v>
          </cell>
          <cell r="C32658" t="str">
            <v>Sreekumar.Pillai2@ust.com</v>
          </cell>
        </row>
        <row r="32659">
          <cell r="B32659" t="str">
            <v>U28396</v>
          </cell>
          <cell r="C32659" t="str">
            <v>Arun.Muralidharan2@ust.com</v>
          </cell>
        </row>
        <row r="32660">
          <cell r="B32660" t="str">
            <v>U28398</v>
          </cell>
          <cell r="C32660" t="str">
            <v>Giriraj.Sathyamurthy@ust.com</v>
          </cell>
        </row>
        <row r="32661">
          <cell r="B32661" t="str">
            <v>U28402</v>
          </cell>
          <cell r="C32661" t="str">
            <v>Devindu.S@ust.com</v>
          </cell>
        </row>
        <row r="32662">
          <cell r="B32662" t="str">
            <v>U28414</v>
          </cell>
          <cell r="C32662" t="str">
            <v>Abhilash.Vanajakumar@ust.com</v>
          </cell>
        </row>
        <row r="32663">
          <cell r="B32663" t="str">
            <v>U28451</v>
          </cell>
          <cell r="C32663" t="str">
            <v>SyamKumar.Suryakavi@ust.com</v>
          </cell>
        </row>
        <row r="32664">
          <cell r="B32664" t="str">
            <v>U28479</v>
          </cell>
          <cell r="C32664" t="str">
            <v>Priya.Sreekumar@ust.com</v>
          </cell>
        </row>
        <row r="32665">
          <cell r="B32665" t="str">
            <v>U28484</v>
          </cell>
          <cell r="C32665" t="str">
            <v>Varun.Bansal@ust.com</v>
          </cell>
        </row>
        <row r="32666">
          <cell r="B32666" t="str">
            <v>U28487</v>
          </cell>
          <cell r="C32666" t="str">
            <v>Jatheesh.VijayaraghavanPillai@ust.com</v>
          </cell>
        </row>
        <row r="32667">
          <cell r="B32667" t="str">
            <v>U28488</v>
          </cell>
          <cell r="C32667" t="str">
            <v>Ommahesh.Samineni@ust.com</v>
          </cell>
        </row>
        <row r="32668">
          <cell r="B32668" t="str">
            <v>U28505</v>
          </cell>
          <cell r="C32668" t="str">
            <v>Golla.KoteswaraRao@ust.com</v>
          </cell>
        </row>
        <row r="32669">
          <cell r="B32669" t="str">
            <v>U28509</v>
          </cell>
          <cell r="C32669" t="str">
            <v>Udai.Krishnan@ust.com</v>
          </cell>
        </row>
        <row r="32670">
          <cell r="B32670" t="str">
            <v>U28523</v>
          </cell>
          <cell r="C32670" t="str">
            <v>Lakshmi.Subramanian@ust.com</v>
          </cell>
        </row>
        <row r="32671">
          <cell r="B32671" t="str">
            <v>U28532</v>
          </cell>
          <cell r="C32671" t="str">
            <v>Shameer.KiliyanThody@ust.com</v>
          </cell>
        </row>
        <row r="32672">
          <cell r="B32672" t="str">
            <v>U28606</v>
          </cell>
          <cell r="C32672" t="str">
            <v>Ajo.Antony@ust.com</v>
          </cell>
        </row>
        <row r="32673">
          <cell r="B32673" t="str">
            <v>U28621</v>
          </cell>
          <cell r="C32673" t="str">
            <v>Anoopkumar.Gopalakrishnan@ust.com</v>
          </cell>
        </row>
        <row r="32674">
          <cell r="B32674" t="str">
            <v>U28630</v>
          </cell>
          <cell r="C32674" t="str">
            <v>Vinod.Vijayan@ust.com</v>
          </cell>
        </row>
        <row r="32675">
          <cell r="B32675" t="str">
            <v>U28649</v>
          </cell>
          <cell r="C32675" t="str">
            <v>Suneesh.Subramannian@ust.com</v>
          </cell>
        </row>
        <row r="32676">
          <cell r="B32676" t="str">
            <v>U28665</v>
          </cell>
          <cell r="C32676" t="str">
            <v>Sarisha.Raveendran@ust.com</v>
          </cell>
        </row>
        <row r="32677">
          <cell r="B32677" t="str">
            <v>U28671</v>
          </cell>
          <cell r="C32677" t="str">
            <v>Ashitha.Raj@ust.com</v>
          </cell>
        </row>
        <row r="32678">
          <cell r="B32678" t="str">
            <v>U28695</v>
          </cell>
          <cell r="C32678" t="str">
            <v>MuraliKrishna.Reddy@ust.com</v>
          </cell>
        </row>
        <row r="32679">
          <cell r="B32679" t="str">
            <v>U28697</v>
          </cell>
          <cell r="C32679" t="str">
            <v>Abdulla.Shafi@ust.com</v>
          </cell>
        </row>
        <row r="32680">
          <cell r="B32680" t="str">
            <v>U28698</v>
          </cell>
          <cell r="C32680" t="str">
            <v>Remya.Gangadharan@ust.com</v>
          </cell>
        </row>
        <row r="32681">
          <cell r="B32681" t="str">
            <v>U28701</v>
          </cell>
          <cell r="C32681" t="str">
            <v>SujithKumar.Mohan@ust.com</v>
          </cell>
        </row>
        <row r="32682">
          <cell r="B32682" t="str">
            <v>U28713</v>
          </cell>
          <cell r="C32682" t="str">
            <v>Ameen.Hamanulla@ust.com</v>
          </cell>
        </row>
        <row r="32683">
          <cell r="B32683" t="str">
            <v>U28719</v>
          </cell>
          <cell r="C32683" t="str">
            <v>Rency.NinanMathews@ust.com</v>
          </cell>
        </row>
        <row r="32684">
          <cell r="B32684" t="str">
            <v>U28734</v>
          </cell>
          <cell r="C32684" t="str">
            <v>Prithvi.Suresh@ust.com</v>
          </cell>
        </row>
        <row r="32685">
          <cell r="B32685" t="str">
            <v>U28750</v>
          </cell>
          <cell r="C32685" t="str">
            <v>Nancy.John@ust.com</v>
          </cell>
        </row>
        <row r="32686">
          <cell r="B32686" t="str">
            <v>U28755</v>
          </cell>
          <cell r="C32686" t="str">
            <v>Subramanian.Sethu@ust.com</v>
          </cell>
        </row>
        <row r="32687">
          <cell r="B32687" t="str">
            <v>U28767</v>
          </cell>
          <cell r="C32687" t="str">
            <v>Nisha.Eronimoos@ust.com</v>
          </cell>
        </row>
        <row r="32688">
          <cell r="B32688" t="str">
            <v>U28815</v>
          </cell>
          <cell r="C32688" t="str">
            <v>Allan.Dreghorn@ust.com</v>
          </cell>
        </row>
        <row r="32689">
          <cell r="B32689" t="str">
            <v>U28821</v>
          </cell>
          <cell r="C32689" t="str">
            <v>Athira.Balachandran@ust.com</v>
          </cell>
        </row>
        <row r="32690">
          <cell r="B32690" t="str">
            <v>U28825</v>
          </cell>
          <cell r="C32690" t="str">
            <v>Anand.Reghunathan@ust.com</v>
          </cell>
        </row>
        <row r="32691">
          <cell r="B32691" t="str">
            <v>U28826</v>
          </cell>
          <cell r="C32691" t="str">
            <v>Aswathy.Sundaran@ust.com</v>
          </cell>
        </row>
        <row r="32692">
          <cell r="B32692" t="str">
            <v>U28846</v>
          </cell>
          <cell r="C32692" t="str">
            <v>Anila.VNair@ust.com</v>
          </cell>
        </row>
        <row r="32693">
          <cell r="B32693" t="str">
            <v>U28856</v>
          </cell>
          <cell r="C32693" t="str">
            <v>Aswathy.Unnikrishnan@ust.com</v>
          </cell>
        </row>
        <row r="32694">
          <cell r="B32694" t="str">
            <v>U28859</v>
          </cell>
          <cell r="C32694" t="str">
            <v>Manu.Alias@ust.com</v>
          </cell>
        </row>
        <row r="32695">
          <cell r="B32695" t="str">
            <v>U28865</v>
          </cell>
          <cell r="C32695" t="str">
            <v>Romal.Jose@ust.com</v>
          </cell>
        </row>
        <row r="32696">
          <cell r="B32696" t="str">
            <v>U28872</v>
          </cell>
          <cell r="C32696" t="str">
            <v>Teena.Mathew@ust.com</v>
          </cell>
        </row>
        <row r="32697">
          <cell r="B32697" t="str">
            <v>U28879</v>
          </cell>
          <cell r="C32697" t="str">
            <v>Shanila.Veettil@ust.com</v>
          </cell>
        </row>
        <row r="32698">
          <cell r="B32698" t="str">
            <v>U28888</v>
          </cell>
          <cell r="C32698" t="str">
            <v>Melwin.Jayaseelan@ust.com</v>
          </cell>
        </row>
        <row r="32699">
          <cell r="B32699" t="str">
            <v>U28902</v>
          </cell>
          <cell r="C32699" t="str">
            <v>Krishnakumar.Sivadasan@ust.com</v>
          </cell>
        </row>
        <row r="32700">
          <cell r="B32700" t="str">
            <v>U28911</v>
          </cell>
          <cell r="C32700" t="str">
            <v>Sudarsh.Edathadan@ust.com</v>
          </cell>
        </row>
        <row r="32701">
          <cell r="B32701" t="str">
            <v>U28921</v>
          </cell>
          <cell r="C32701" t="str">
            <v>Ashwin.RajasekharanNair@ust.com</v>
          </cell>
        </row>
        <row r="32702">
          <cell r="B32702" t="str">
            <v>U28938</v>
          </cell>
          <cell r="C32702" t="str">
            <v>Swathy.Kamalatharan@ust.com</v>
          </cell>
        </row>
        <row r="32703">
          <cell r="B32703" t="str">
            <v>U28946</v>
          </cell>
          <cell r="C32703" t="str">
            <v>Gayathri.Geetha@ust.com</v>
          </cell>
        </row>
        <row r="32704">
          <cell r="B32704" t="str">
            <v>U28951</v>
          </cell>
          <cell r="C32704" t="str">
            <v>Amritha.MohanakumaranNair@ust.com</v>
          </cell>
        </row>
        <row r="32705">
          <cell r="B32705" t="str">
            <v>U28955</v>
          </cell>
          <cell r="C32705" t="str">
            <v>Aakshima.Giri@ust.com</v>
          </cell>
        </row>
        <row r="32706">
          <cell r="B32706" t="str">
            <v>U28960</v>
          </cell>
          <cell r="C32706" t="str">
            <v>Merry.Devadas@ust.com</v>
          </cell>
        </row>
        <row r="32707">
          <cell r="B32707" t="str">
            <v>U28971</v>
          </cell>
          <cell r="C32707" t="str">
            <v>Prasob.Chandran@ust.com</v>
          </cell>
        </row>
        <row r="32708">
          <cell r="B32708" t="str">
            <v>U28973</v>
          </cell>
          <cell r="C32708" t="str">
            <v>Thomas.Joy@ust.com</v>
          </cell>
        </row>
        <row r="32709">
          <cell r="B32709" t="str">
            <v>U28974</v>
          </cell>
          <cell r="C32709" t="str">
            <v>Rejith.Nair@ust.com</v>
          </cell>
        </row>
        <row r="32710">
          <cell r="B32710" t="str">
            <v>U28977</v>
          </cell>
          <cell r="C32710" t="str">
            <v>Najeed.Ali@ust.com</v>
          </cell>
        </row>
        <row r="32711">
          <cell r="B32711" t="str">
            <v>U28978</v>
          </cell>
          <cell r="C32711" t="str">
            <v>Gokul.Gopinadhan@ust.com</v>
          </cell>
        </row>
        <row r="32712">
          <cell r="B32712" t="str">
            <v>U28997</v>
          </cell>
          <cell r="C32712" t="str">
            <v>Gautam.Beera@ust.com</v>
          </cell>
        </row>
        <row r="32713">
          <cell r="B32713" t="str">
            <v>U29005</v>
          </cell>
          <cell r="C32713" t="str">
            <v>Trilochan.Singh@ust.com</v>
          </cell>
        </row>
        <row r="32714">
          <cell r="B32714" t="str">
            <v>U29025</v>
          </cell>
          <cell r="C32714" t="str">
            <v>Shekar.Satish@ust.com</v>
          </cell>
        </row>
        <row r="32715">
          <cell r="B32715" t="str">
            <v>U29046</v>
          </cell>
          <cell r="C32715" t="str">
            <v>Shiju.Kaliparambil@ust.com</v>
          </cell>
        </row>
        <row r="32716">
          <cell r="B32716" t="str">
            <v>U29053</v>
          </cell>
          <cell r="C32716" t="str">
            <v>Abin.Mathew@ust.com</v>
          </cell>
        </row>
        <row r="32717">
          <cell r="B32717" t="str">
            <v>U29055</v>
          </cell>
          <cell r="C32717" t="str">
            <v>Aparna.Nair@ust.com</v>
          </cell>
        </row>
        <row r="32718">
          <cell r="B32718" t="str">
            <v>U29060</v>
          </cell>
          <cell r="C32718" t="str">
            <v>Mini.Selvaraj@ust.com</v>
          </cell>
        </row>
        <row r="32719">
          <cell r="B32719" t="str">
            <v>U29066</v>
          </cell>
          <cell r="C32719" t="str">
            <v>Aneesh.MM@ust.com</v>
          </cell>
        </row>
        <row r="32720">
          <cell r="B32720" t="str">
            <v>U29073</v>
          </cell>
          <cell r="C32720" t="str">
            <v>Jinu.Soman@ust.com</v>
          </cell>
        </row>
        <row r="32721">
          <cell r="B32721" t="str">
            <v>U29074</v>
          </cell>
          <cell r="C32721" t="str">
            <v>Renjisha.Kallikkattil@ust.com</v>
          </cell>
        </row>
        <row r="32722">
          <cell r="B32722" t="str">
            <v>U29076</v>
          </cell>
          <cell r="C32722" t="str">
            <v>Geethu.MaryRajan@ust.com</v>
          </cell>
        </row>
        <row r="32723">
          <cell r="B32723" t="str">
            <v>U29082</v>
          </cell>
          <cell r="C32723" t="str">
            <v>Soundramanikandan.Marimuthu@ust.com</v>
          </cell>
        </row>
        <row r="32724">
          <cell r="B32724" t="str">
            <v>U29083</v>
          </cell>
          <cell r="C32724" t="str">
            <v>Krishnachandran.Puthuvayilkalam@ust.com</v>
          </cell>
        </row>
        <row r="32725">
          <cell r="B32725" t="str">
            <v>U29086</v>
          </cell>
          <cell r="C32725" t="str">
            <v>Anjali.Gopalakrishnan@ust.com</v>
          </cell>
        </row>
        <row r="32726">
          <cell r="B32726" t="str">
            <v>U29097</v>
          </cell>
          <cell r="C32726" t="str">
            <v>Lokesh.Haribabu@ust.com</v>
          </cell>
        </row>
        <row r="32727">
          <cell r="B32727" t="str">
            <v>U29100</v>
          </cell>
          <cell r="C32727" t="str">
            <v>Gomathy.Kannan@ust.com</v>
          </cell>
        </row>
        <row r="32728">
          <cell r="B32728" t="str">
            <v>U29103</v>
          </cell>
          <cell r="C32728" t="str">
            <v>Thusharasooryan.Nair@ust.com</v>
          </cell>
        </row>
        <row r="32729">
          <cell r="B32729" t="str">
            <v>U29106</v>
          </cell>
          <cell r="C32729" t="str">
            <v>DarylCris.Morales@ust.com</v>
          </cell>
        </row>
        <row r="32730">
          <cell r="B32730" t="str">
            <v>U29123</v>
          </cell>
          <cell r="C32730" t="str">
            <v>NectarCherian.Ukken@ust.com</v>
          </cell>
        </row>
        <row r="32731">
          <cell r="B32731" t="str">
            <v>U29138</v>
          </cell>
          <cell r="C32731" t="str">
            <v>Arun.GopinathanNair@ust.com</v>
          </cell>
        </row>
        <row r="32732">
          <cell r="B32732" t="str">
            <v>U29139</v>
          </cell>
          <cell r="C32732" t="str">
            <v>Jayakrishnan.Raveendran@ust.com</v>
          </cell>
        </row>
        <row r="32733">
          <cell r="B32733" t="str">
            <v>U29142</v>
          </cell>
          <cell r="C32733" t="str">
            <v>Anjana.Lekha@ust.com</v>
          </cell>
        </row>
        <row r="32734">
          <cell r="B32734" t="str">
            <v>U29152</v>
          </cell>
          <cell r="C32734" t="str">
            <v>Mintu.Varghese@ust.com</v>
          </cell>
        </row>
        <row r="32735">
          <cell r="B32735" t="str">
            <v>U29153</v>
          </cell>
          <cell r="C32735" t="str">
            <v>Dayanithi.Sankaran@ust.com</v>
          </cell>
        </row>
        <row r="32736">
          <cell r="B32736" t="str">
            <v>U29171</v>
          </cell>
          <cell r="C32736" t="str">
            <v>Sonia.Thomas1@ust.com</v>
          </cell>
        </row>
        <row r="32737">
          <cell r="B32737" t="str">
            <v>U29181</v>
          </cell>
          <cell r="C32737" t="str">
            <v>Prasanna.Venkatakrishnan@ust.com</v>
          </cell>
        </row>
        <row r="32738">
          <cell r="B32738" t="str">
            <v>U29229</v>
          </cell>
          <cell r="C32738" t="str">
            <v>Jacob.GeorgeMuriyaical@ust.com</v>
          </cell>
        </row>
        <row r="32739">
          <cell r="B32739" t="str">
            <v>U29235</v>
          </cell>
          <cell r="C32739" t="str">
            <v>Jacob.Mathew@ust.com</v>
          </cell>
        </row>
        <row r="32740">
          <cell r="B32740" t="str">
            <v>U29254</v>
          </cell>
          <cell r="C32740" t="str">
            <v>VenkataSrinivasRao.Pulavarthy@ust.com</v>
          </cell>
        </row>
        <row r="32741">
          <cell r="B32741" t="str">
            <v>U29255</v>
          </cell>
          <cell r="C32741" t="str">
            <v>Michael.Kurisappan@ust.com</v>
          </cell>
        </row>
        <row r="32742">
          <cell r="B32742" t="str">
            <v>U29316</v>
          </cell>
          <cell r="C32742" t="str">
            <v>Nishanth.Changarantavida@ust.com</v>
          </cell>
        </row>
        <row r="32743">
          <cell r="B32743" t="str">
            <v>U29332</v>
          </cell>
          <cell r="C32743" t="str">
            <v>George.Manamel@ust.com</v>
          </cell>
        </row>
        <row r="32744">
          <cell r="B32744" t="str">
            <v>U29337</v>
          </cell>
          <cell r="C32744" t="str">
            <v>Niranjan.Venkateswaran@ust.com</v>
          </cell>
        </row>
        <row r="32745">
          <cell r="B32745" t="str">
            <v>U29341</v>
          </cell>
          <cell r="C32745" t="str">
            <v>Udayachandran.Jayachandran@ust.com</v>
          </cell>
        </row>
        <row r="32746">
          <cell r="B32746" t="str">
            <v>U29351</v>
          </cell>
          <cell r="C32746" t="str">
            <v>Manu.HNair@ust.com</v>
          </cell>
        </row>
        <row r="32747">
          <cell r="B32747" t="str">
            <v>U29353</v>
          </cell>
          <cell r="C32747" t="str">
            <v>Ajesh.Vijayan@ust.com</v>
          </cell>
        </row>
        <row r="32748">
          <cell r="B32748" t="str">
            <v>U29366</v>
          </cell>
          <cell r="C32748" t="str">
            <v>Sudheer.Balachandran@ust.com</v>
          </cell>
        </row>
        <row r="32749">
          <cell r="B32749" t="str">
            <v>U29368</v>
          </cell>
          <cell r="C32749" t="str">
            <v>Felix.Cardoz@ust.com</v>
          </cell>
        </row>
        <row r="32750">
          <cell r="B32750" t="str">
            <v>U29370</v>
          </cell>
          <cell r="C32750" t="str">
            <v>Abhijith.Varma@ust.com</v>
          </cell>
        </row>
        <row r="32751">
          <cell r="B32751" t="str">
            <v>U29380</v>
          </cell>
          <cell r="C32751" t="str">
            <v>Sandeep.Rao@ust.com</v>
          </cell>
        </row>
        <row r="32752">
          <cell r="B32752" t="str">
            <v>U29383</v>
          </cell>
          <cell r="C32752" t="str">
            <v>Shashidhar.Chaturvedi@ust.com</v>
          </cell>
        </row>
        <row r="32753">
          <cell r="B32753" t="str">
            <v>U29385</v>
          </cell>
          <cell r="C32753" t="str">
            <v>Vamshi.Muthyala@ust.com</v>
          </cell>
        </row>
        <row r="32754">
          <cell r="B32754" t="str">
            <v>U29389</v>
          </cell>
          <cell r="C32754" t="str">
            <v>Seena.KizhakkeVeetil@ust.com</v>
          </cell>
        </row>
        <row r="32755">
          <cell r="B32755" t="str">
            <v>U29395</v>
          </cell>
          <cell r="C32755" t="str">
            <v>Fousiya.AbdulKhader@ust.com</v>
          </cell>
        </row>
        <row r="32756">
          <cell r="B32756" t="str">
            <v>U29424</v>
          </cell>
          <cell r="C32756" t="str">
            <v>Balaji.Murugan@ust.com</v>
          </cell>
        </row>
        <row r="32757">
          <cell r="B32757" t="str">
            <v>U29426</v>
          </cell>
          <cell r="C32757" t="str">
            <v>Midhun.Soman@ust.com</v>
          </cell>
        </row>
        <row r="32758">
          <cell r="B32758" t="str">
            <v>U29429</v>
          </cell>
          <cell r="C32758" t="str">
            <v>Prathap.MohanaChandran@ust.com</v>
          </cell>
        </row>
        <row r="32759">
          <cell r="B32759" t="str">
            <v>U29435</v>
          </cell>
          <cell r="C32759" t="str">
            <v>Adarsh.Shanmukhan@ust.com</v>
          </cell>
        </row>
        <row r="32760">
          <cell r="B32760" t="str">
            <v>U29441</v>
          </cell>
          <cell r="C32760" t="str">
            <v>Dileep.SasidharanNair@ust.com</v>
          </cell>
        </row>
        <row r="32761">
          <cell r="B32761" t="str">
            <v>U29444</v>
          </cell>
          <cell r="C32761" t="str">
            <v>Jino.Varghese@ust.com</v>
          </cell>
        </row>
        <row r="32762">
          <cell r="B32762" t="str">
            <v>U29459</v>
          </cell>
          <cell r="C32762" t="str">
            <v>Allaine.David@ust.com</v>
          </cell>
        </row>
        <row r="32763">
          <cell r="B32763" t="str">
            <v>U29469</v>
          </cell>
          <cell r="C32763" t="str">
            <v>Tony.Kurian@ust.com</v>
          </cell>
        </row>
        <row r="32764">
          <cell r="B32764" t="str">
            <v>U29472</v>
          </cell>
          <cell r="C32764" t="str">
            <v>Jayakrishnan.Mukundan@ust.com</v>
          </cell>
        </row>
        <row r="32765">
          <cell r="B32765" t="str">
            <v>U29477</v>
          </cell>
          <cell r="C32765" t="str">
            <v>Ananthakannan.Rajapandi@ust.com</v>
          </cell>
        </row>
        <row r="32766">
          <cell r="B32766" t="str">
            <v>U29478</v>
          </cell>
          <cell r="C32766" t="str">
            <v>Unmesh.Dharmarajan@ust.com</v>
          </cell>
        </row>
        <row r="32767">
          <cell r="B32767" t="str">
            <v>U29514</v>
          </cell>
          <cell r="C32767" t="str">
            <v>Sony.Nair@ust.com</v>
          </cell>
        </row>
        <row r="32768">
          <cell r="B32768" t="str">
            <v>U29531</v>
          </cell>
          <cell r="C32768" t="str">
            <v>Sudarsan.Sudarsigamony@ust.com</v>
          </cell>
        </row>
        <row r="32769">
          <cell r="B32769" t="str">
            <v>U29536</v>
          </cell>
          <cell r="C32769" t="str">
            <v>Ranjini@ust.com</v>
          </cell>
        </row>
        <row r="32770">
          <cell r="B32770" t="str">
            <v>U29539</v>
          </cell>
          <cell r="C32770" t="str">
            <v>Anoopkumar.Nair@ust.com</v>
          </cell>
        </row>
        <row r="32771">
          <cell r="B32771" t="str">
            <v>U29575</v>
          </cell>
          <cell r="C32771" t="str">
            <v>Seena.Sasidharan@ust.com</v>
          </cell>
        </row>
        <row r="32772">
          <cell r="B32772" t="str">
            <v>U29582</v>
          </cell>
          <cell r="C32772" t="str">
            <v>Suraj.Edapparambil@ust.com</v>
          </cell>
        </row>
        <row r="32773">
          <cell r="B32773" t="str">
            <v>U29588</v>
          </cell>
          <cell r="C32773" t="str">
            <v>Jiju.Parankamveettil@ust.com</v>
          </cell>
        </row>
        <row r="32774">
          <cell r="B32774" t="str">
            <v>U29594</v>
          </cell>
          <cell r="C32774" t="str">
            <v>Anuroop.Sudhakaran@ust.com</v>
          </cell>
        </row>
        <row r="32775">
          <cell r="B32775" t="str">
            <v>U29636</v>
          </cell>
          <cell r="C32775" t="str">
            <v>Renuka.RamasamyVelusamy@ust.com</v>
          </cell>
        </row>
        <row r="32776">
          <cell r="B32776" t="str">
            <v>U29642</v>
          </cell>
          <cell r="C32776" t="str">
            <v>Lakshmi.Mohanan@ust.com</v>
          </cell>
        </row>
        <row r="32777">
          <cell r="B32777" t="str">
            <v>U29651</v>
          </cell>
          <cell r="C32777" t="str">
            <v>Parvathy.Sumamnair@ust.com</v>
          </cell>
        </row>
        <row r="32778">
          <cell r="B32778" t="str">
            <v>U29663</v>
          </cell>
          <cell r="C32778" t="str">
            <v>Pretty.George@ust.com</v>
          </cell>
        </row>
        <row r="32779">
          <cell r="B32779" t="str">
            <v>U29670</v>
          </cell>
          <cell r="C32779" t="str">
            <v>Roshni.BhaminiThankachi@ust.com</v>
          </cell>
        </row>
        <row r="32780">
          <cell r="B32780" t="str">
            <v>U29679</v>
          </cell>
          <cell r="C32780" t="str">
            <v>Swathy.Rajagopalan@ust.com</v>
          </cell>
        </row>
        <row r="32781">
          <cell r="B32781" t="str">
            <v>U29684</v>
          </cell>
          <cell r="C32781" t="str">
            <v>Varun.VidhukumarVasudev@ust.com</v>
          </cell>
        </row>
        <row r="32782">
          <cell r="B32782" t="str">
            <v>U29697</v>
          </cell>
          <cell r="C32782" t="str">
            <v>Akhila.Manayil@ust.com</v>
          </cell>
        </row>
        <row r="32783">
          <cell r="B32783" t="str">
            <v>U29698</v>
          </cell>
          <cell r="C32783" t="str">
            <v>aslam.kalathil@ust.com</v>
          </cell>
        </row>
        <row r="32784">
          <cell r="B32784" t="str">
            <v>U29704</v>
          </cell>
          <cell r="C32784" t="str">
            <v>Ajith.Kumarrajan@ust.com</v>
          </cell>
        </row>
        <row r="32785">
          <cell r="B32785" t="str">
            <v>U29730</v>
          </cell>
          <cell r="C32785" t="str">
            <v>DanJoseph.Bustarde@ust.com</v>
          </cell>
        </row>
        <row r="32786">
          <cell r="B32786" t="str">
            <v>U29734</v>
          </cell>
          <cell r="C32786" t="str">
            <v>Vibin.Kanjiradhugal@ust.com</v>
          </cell>
        </row>
        <row r="32787">
          <cell r="B32787" t="str">
            <v>U29737</v>
          </cell>
          <cell r="C32787" t="str">
            <v>Rohith.Soman@ust.com</v>
          </cell>
        </row>
        <row r="32788">
          <cell r="B32788" t="str">
            <v>U29739</v>
          </cell>
          <cell r="C32788" t="str">
            <v>Nithya.Raveendran@ust.com</v>
          </cell>
        </row>
        <row r="32789">
          <cell r="B32789" t="str">
            <v>U29740</v>
          </cell>
          <cell r="C32789" t="str">
            <v>Krupalal.Sasidharan@ust.com</v>
          </cell>
        </row>
        <row r="32790">
          <cell r="B32790" t="str">
            <v>U29747</v>
          </cell>
          <cell r="C32790" t="str">
            <v>Manoge.George@ust.com</v>
          </cell>
        </row>
        <row r="32791">
          <cell r="B32791" t="str">
            <v>U29766</v>
          </cell>
          <cell r="C32791" t="str">
            <v>Manikandan.Paramasivapandian@ust.com</v>
          </cell>
        </row>
        <row r="32792">
          <cell r="B32792" t="str">
            <v>U29781</v>
          </cell>
          <cell r="C32792" t="str">
            <v>Aparna.Mohanan@ust.com</v>
          </cell>
        </row>
        <row r="32793">
          <cell r="B32793" t="str">
            <v>U29789</v>
          </cell>
          <cell r="C32793" t="str">
            <v>Shreejit.Nair@ust.com</v>
          </cell>
        </row>
        <row r="32794">
          <cell r="B32794" t="str">
            <v>U29791</v>
          </cell>
          <cell r="C32794" t="str">
            <v>Lekshmi.Pillai@ust.com</v>
          </cell>
        </row>
        <row r="32795">
          <cell r="B32795" t="str">
            <v>U29819</v>
          </cell>
          <cell r="C32795" t="str">
            <v>Sajitha.Sudhakaran@ust.com</v>
          </cell>
        </row>
        <row r="32796">
          <cell r="B32796" t="str">
            <v>U29842</v>
          </cell>
          <cell r="C32796" t="str">
            <v>Arun.AravindakshanNair@ust.com</v>
          </cell>
        </row>
        <row r="32797">
          <cell r="B32797" t="str">
            <v>U29843</v>
          </cell>
          <cell r="C32797" t="str">
            <v>Nithi.Mathew@ust.com</v>
          </cell>
        </row>
        <row r="32798">
          <cell r="B32798" t="str">
            <v>U29854</v>
          </cell>
          <cell r="C32798" t="str">
            <v>Ramesh.Puthenveettil@ust.com</v>
          </cell>
        </row>
        <row r="32799">
          <cell r="B32799" t="str">
            <v>U29883</v>
          </cell>
          <cell r="C32799" t="str">
            <v>Kishore.Ashokan@ust.com</v>
          </cell>
        </row>
        <row r="32800">
          <cell r="B32800" t="str">
            <v>U29928</v>
          </cell>
          <cell r="C32800" t="str">
            <v>Sivakumar.B@ust.com</v>
          </cell>
        </row>
        <row r="32801">
          <cell r="B32801" t="str">
            <v>U30006</v>
          </cell>
          <cell r="C32801" t="str">
            <v>Subhash.Pillai@ust.com</v>
          </cell>
        </row>
        <row r="32802">
          <cell r="B32802" t="str">
            <v>U30008</v>
          </cell>
          <cell r="C32802" t="str">
            <v>Jayadesh.Christopher@ust.com</v>
          </cell>
        </row>
        <row r="32803">
          <cell r="B32803" t="str">
            <v>U30025</v>
          </cell>
          <cell r="C32803" t="str">
            <v>Nezin.Sreekumar@ust.com</v>
          </cell>
        </row>
        <row r="32804">
          <cell r="B32804" t="str">
            <v>U30045</v>
          </cell>
          <cell r="C32804" t="str">
            <v>Subhash.Kuttan@ust.com</v>
          </cell>
        </row>
        <row r="32805">
          <cell r="B32805" t="str">
            <v>U30048</v>
          </cell>
          <cell r="C32805" t="str">
            <v>Anupama.Sugunan@ust.com</v>
          </cell>
        </row>
        <row r="32806">
          <cell r="B32806" t="str">
            <v>U30076</v>
          </cell>
          <cell r="C32806" t="str">
            <v>Sreejith.Sisupalan@ust.com</v>
          </cell>
        </row>
        <row r="32807">
          <cell r="B32807" t="str">
            <v>U30080</v>
          </cell>
          <cell r="C32807" t="str">
            <v>Sreejith.ChandranChendrani@ust.com</v>
          </cell>
        </row>
        <row r="32808">
          <cell r="B32808" t="str">
            <v>U30082</v>
          </cell>
          <cell r="C32808" t="str">
            <v>Sharique.Arayan@ust.com</v>
          </cell>
        </row>
        <row r="32809">
          <cell r="B32809" t="str">
            <v>U30083</v>
          </cell>
          <cell r="C32809" t="str">
            <v>Chakravarthy.Jayavelu@ust.com</v>
          </cell>
        </row>
        <row r="32810">
          <cell r="B32810" t="str">
            <v>U30105</v>
          </cell>
          <cell r="C32810" t="str">
            <v>Nisanth.Balachandran@ust.com</v>
          </cell>
        </row>
        <row r="32811">
          <cell r="B32811" t="str">
            <v>U30108</v>
          </cell>
          <cell r="C32811" t="str">
            <v>Dilshad.AbdulJaleel@ust.com</v>
          </cell>
        </row>
        <row r="32812">
          <cell r="B32812" t="str">
            <v>U30132</v>
          </cell>
          <cell r="C32812" t="str">
            <v>Ranjini.Ashokkumar@ust.com</v>
          </cell>
        </row>
        <row r="32813">
          <cell r="B32813" t="str">
            <v>U30150</v>
          </cell>
          <cell r="C32813" t="str">
            <v>Divya.George@ust.com</v>
          </cell>
        </row>
        <row r="32814">
          <cell r="B32814" t="str">
            <v>U30156</v>
          </cell>
          <cell r="C32814" t="str">
            <v>Silpa.Abraham@ust.com</v>
          </cell>
        </row>
        <row r="32815">
          <cell r="B32815" t="str">
            <v>U30173</v>
          </cell>
          <cell r="C32815" t="str">
            <v>Aneesh.Vijayan@ust.com</v>
          </cell>
        </row>
        <row r="32816">
          <cell r="B32816" t="str">
            <v>U30180</v>
          </cell>
          <cell r="C32816" t="str">
            <v>Ganesan.Vellaisamy@ust.com</v>
          </cell>
        </row>
        <row r="32817">
          <cell r="B32817" t="str">
            <v>U30182</v>
          </cell>
          <cell r="C32817" t="str">
            <v>Goutham.Narayanan@ust.com</v>
          </cell>
        </row>
        <row r="32818">
          <cell r="B32818" t="str">
            <v>U30188</v>
          </cell>
          <cell r="C32818" t="str">
            <v>Ramprasath.Ramachandran@ust.com</v>
          </cell>
        </row>
        <row r="32819">
          <cell r="B32819" t="str">
            <v>U30211</v>
          </cell>
          <cell r="C32819" t="str">
            <v>RakeshMohan.Ezekiel@ust.com</v>
          </cell>
        </row>
        <row r="32820">
          <cell r="B32820" t="str">
            <v>U30255</v>
          </cell>
          <cell r="C32820" t="str">
            <v>Ananthu.Raveendranath@ust.com</v>
          </cell>
        </row>
        <row r="32821">
          <cell r="B32821" t="str">
            <v>U30297</v>
          </cell>
          <cell r="C32821" t="str">
            <v>Aneesha.Reena@ust.com</v>
          </cell>
        </row>
        <row r="32822">
          <cell r="B32822" t="str">
            <v>U30298</v>
          </cell>
          <cell r="C32822" t="str">
            <v>Sreeja.Suresh@ust.com</v>
          </cell>
        </row>
        <row r="32823">
          <cell r="B32823" t="str">
            <v>U30299</v>
          </cell>
          <cell r="C32823" t="str">
            <v>Rajiv.Ramachandran@ust.com</v>
          </cell>
        </row>
        <row r="32824">
          <cell r="B32824" t="str">
            <v>U30304</v>
          </cell>
          <cell r="C32824" t="str">
            <v>Meenu.Mary@ust.com</v>
          </cell>
        </row>
        <row r="32825">
          <cell r="B32825" t="str">
            <v>U30316</v>
          </cell>
          <cell r="C32825" t="str">
            <v>Prathibha.Prathapan@ust.com</v>
          </cell>
        </row>
        <row r="32826">
          <cell r="B32826" t="str">
            <v>U30322</v>
          </cell>
          <cell r="C32826" t="str">
            <v>Amitha.Merlin@ust.com</v>
          </cell>
        </row>
        <row r="32827">
          <cell r="B32827" t="str">
            <v>U30324</v>
          </cell>
          <cell r="C32827" t="str">
            <v>Gopikrishnan.Hemachandran@ust.com</v>
          </cell>
        </row>
        <row r="32828">
          <cell r="B32828" t="str">
            <v>U30328</v>
          </cell>
          <cell r="C32828" t="str">
            <v>Aneesh.Prathap@ust.com</v>
          </cell>
        </row>
        <row r="32829">
          <cell r="B32829" t="str">
            <v>U30347</v>
          </cell>
          <cell r="C32829" t="str">
            <v>Tanya.Liza@ust.com</v>
          </cell>
        </row>
        <row r="32830">
          <cell r="B32830" t="str">
            <v>U30348</v>
          </cell>
          <cell r="C32830" t="str">
            <v>Soumya.Bhadran@ust.com</v>
          </cell>
        </row>
        <row r="32831">
          <cell r="B32831" t="str">
            <v>U30367</v>
          </cell>
          <cell r="C32831" t="str">
            <v>Adharsh.Sadanandan@ust.com</v>
          </cell>
        </row>
        <row r="32832">
          <cell r="B32832" t="str">
            <v>U30491</v>
          </cell>
          <cell r="C32832" t="str">
            <v>ErvinBobby.Estella@ust.com</v>
          </cell>
        </row>
        <row r="32833">
          <cell r="B32833" t="str">
            <v>U30496</v>
          </cell>
          <cell r="C32833" t="str">
            <v>Leema.Mathew@ust.com</v>
          </cell>
        </row>
        <row r="32834">
          <cell r="B32834" t="str">
            <v>U30501</v>
          </cell>
          <cell r="C32834" t="str">
            <v>ChandraBabu.ThumalaKumarBabu@ust.com</v>
          </cell>
        </row>
        <row r="32835">
          <cell r="B32835" t="str">
            <v>U30514</v>
          </cell>
          <cell r="C32835" t="str">
            <v>Remya.MV@ust.com</v>
          </cell>
        </row>
        <row r="32836">
          <cell r="B32836" t="str">
            <v>U30523</v>
          </cell>
          <cell r="C32836" t="str">
            <v>Sathyaraj.DevakiChandrasekar@ust.com</v>
          </cell>
        </row>
        <row r="32837">
          <cell r="B32837" t="str">
            <v>U30543</v>
          </cell>
          <cell r="C32837" t="str">
            <v>Divya.Chembath@ust.com</v>
          </cell>
        </row>
        <row r="32838">
          <cell r="B32838" t="str">
            <v>U30546</v>
          </cell>
          <cell r="C32838" t="str">
            <v>Santhakumar.Saseendran@ust.com</v>
          </cell>
        </row>
        <row r="32839">
          <cell r="B32839" t="str">
            <v>U30562</v>
          </cell>
          <cell r="C32839" t="str">
            <v>Sreekumar.Rajeswary@ust.com</v>
          </cell>
        </row>
        <row r="32840">
          <cell r="B32840" t="str">
            <v>U30564</v>
          </cell>
          <cell r="C32840" t="str">
            <v>Renjith.Viswanath@ust.com</v>
          </cell>
        </row>
        <row r="32841">
          <cell r="B32841" t="str">
            <v>U30565</v>
          </cell>
          <cell r="C32841" t="str">
            <v>Chandrasekar.Periyaswamy@ust.com</v>
          </cell>
        </row>
        <row r="32842">
          <cell r="B32842" t="str">
            <v>U30608</v>
          </cell>
          <cell r="C32842" t="str">
            <v>Yuvaraj.Kannappan@ust.com</v>
          </cell>
        </row>
        <row r="32843">
          <cell r="B32843" t="str">
            <v>U30610</v>
          </cell>
          <cell r="C32843" t="str">
            <v>Anand.Tom@ust.com</v>
          </cell>
        </row>
        <row r="32844">
          <cell r="B32844" t="str">
            <v>U30612</v>
          </cell>
          <cell r="C32844" t="str">
            <v>Suneera.PoovathungalAliyar@ust.com</v>
          </cell>
        </row>
        <row r="32845">
          <cell r="B32845" t="str">
            <v>U30623</v>
          </cell>
          <cell r="C32845" t="str">
            <v>Preeti.Nair@ust.com</v>
          </cell>
        </row>
        <row r="32846">
          <cell r="B32846" t="str">
            <v>U30634</v>
          </cell>
          <cell r="C32846" t="str">
            <v>Naicy.Nelson@ust.com</v>
          </cell>
        </row>
        <row r="32847">
          <cell r="B32847" t="str">
            <v>U30641</v>
          </cell>
          <cell r="C32847" t="str">
            <v>Paolo.Alvarez@ust.com</v>
          </cell>
        </row>
        <row r="32848">
          <cell r="B32848" t="str">
            <v>U30664</v>
          </cell>
          <cell r="C32848" t="str">
            <v>Kurien.Thomas@ust.com</v>
          </cell>
        </row>
        <row r="32849">
          <cell r="B32849" t="str">
            <v>U30691</v>
          </cell>
          <cell r="C32849" t="str">
            <v>NoorManseel.Mohammed@ust.com</v>
          </cell>
        </row>
        <row r="32850">
          <cell r="B32850" t="str">
            <v>U30700</v>
          </cell>
          <cell r="C32850" t="str">
            <v>Yong.JiaHui@ust.com</v>
          </cell>
        </row>
        <row r="32851">
          <cell r="B32851" t="str">
            <v>U30729</v>
          </cell>
          <cell r="C32851" t="str">
            <v>Karthikeyan.Chinnathambi@ust.com</v>
          </cell>
        </row>
        <row r="32852">
          <cell r="B32852" t="str">
            <v>U30733</v>
          </cell>
          <cell r="C32852" t="str">
            <v>KiranKumar.Sudhakaran@ust.com</v>
          </cell>
        </row>
        <row r="32853">
          <cell r="B32853" t="str">
            <v>U30737</v>
          </cell>
          <cell r="C32853" t="str">
            <v>Sajo.John@ust.com</v>
          </cell>
        </row>
        <row r="32854">
          <cell r="B32854" t="str">
            <v>U30768</v>
          </cell>
          <cell r="C32854" t="str">
            <v>Meghana.Gupta@ust.com</v>
          </cell>
        </row>
        <row r="32855">
          <cell r="B32855" t="str">
            <v>U30769</v>
          </cell>
          <cell r="C32855" t="str">
            <v>Sajith.R@ust.com</v>
          </cell>
        </row>
        <row r="32856">
          <cell r="B32856" t="str">
            <v>U30774</v>
          </cell>
          <cell r="C32856" t="str">
            <v>Soumya.Xavier@ust.com</v>
          </cell>
        </row>
        <row r="32857">
          <cell r="B32857" t="str">
            <v>U30791</v>
          </cell>
          <cell r="C32857" t="str">
            <v>Geethu.Satheesh@ust.com</v>
          </cell>
        </row>
        <row r="32858">
          <cell r="B32858" t="str">
            <v>U30821</v>
          </cell>
          <cell r="C32858" t="str">
            <v>SunilKumar.SasidharanNair@ust.com</v>
          </cell>
        </row>
        <row r="32859">
          <cell r="B32859" t="str">
            <v>U30822</v>
          </cell>
          <cell r="C32859" t="str">
            <v>Dhanya.Vijayakumari@ust.com</v>
          </cell>
        </row>
        <row r="32860">
          <cell r="B32860" t="str">
            <v>U30833</v>
          </cell>
          <cell r="C32860" t="str">
            <v>Evelyn.Ashley@ust.com</v>
          </cell>
        </row>
        <row r="32861">
          <cell r="B32861" t="str">
            <v>U30840</v>
          </cell>
          <cell r="C32861" t="str">
            <v>Sebin.Thankachan@ust.com</v>
          </cell>
        </row>
        <row r="32862">
          <cell r="B32862" t="str">
            <v>U30842</v>
          </cell>
          <cell r="C32862" t="str">
            <v>Babul.KB@ust.com</v>
          </cell>
        </row>
        <row r="32863">
          <cell r="B32863" t="str">
            <v>U30860</v>
          </cell>
          <cell r="C32863" t="str">
            <v>Christy.Thomas@ust.com</v>
          </cell>
        </row>
        <row r="32864">
          <cell r="B32864" t="str">
            <v>U30905</v>
          </cell>
          <cell r="C32864" t="str">
            <v>Kaverinath.Bandaru@ust.com</v>
          </cell>
        </row>
        <row r="32865">
          <cell r="B32865" t="str">
            <v>U30920</v>
          </cell>
          <cell r="C32865" t="str">
            <v>Nibin.Kakkarakkal@ust.com</v>
          </cell>
        </row>
        <row r="32866">
          <cell r="B32866" t="str">
            <v>U30937</v>
          </cell>
          <cell r="C32866" t="str">
            <v>Saumya.Radhakrishnan@ust.com</v>
          </cell>
        </row>
        <row r="32867">
          <cell r="B32867" t="str">
            <v>U30939</v>
          </cell>
          <cell r="C32867" t="str">
            <v>Syama.Sasidharan@ust.com</v>
          </cell>
        </row>
        <row r="32868">
          <cell r="B32868" t="str">
            <v>U30983</v>
          </cell>
          <cell r="C32868" t="str">
            <v>Brijesh.Pillai@ust.com</v>
          </cell>
        </row>
        <row r="32869">
          <cell r="B32869" t="str">
            <v>U31003</v>
          </cell>
          <cell r="C32869" t="str">
            <v>Rhadomil.JosephParas@ust.com</v>
          </cell>
        </row>
        <row r="32870">
          <cell r="B32870" t="str">
            <v>U31013</v>
          </cell>
          <cell r="C32870" t="str">
            <v>Savitha.Sunoj@ust.com</v>
          </cell>
        </row>
        <row r="32871">
          <cell r="B32871" t="str">
            <v>U31017</v>
          </cell>
          <cell r="C32871" t="str">
            <v>Maxon.CliaraJoey@ust.com</v>
          </cell>
        </row>
        <row r="32872">
          <cell r="B32872" t="str">
            <v>U31049</v>
          </cell>
          <cell r="C32872" t="str">
            <v>Vineeth.Ravindran@ust.com</v>
          </cell>
        </row>
        <row r="32873">
          <cell r="B32873" t="str">
            <v>U31066</v>
          </cell>
          <cell r="C32873" t="str">
            <v>JoseJr.Cofreros@ust.com</v>
          </cell>
        </row>
        <row r="32874">
          <cell r="B32874" t="str">
            <v>U31078</v>
          </cell>
          <cell r="C32874" t="str">
            <v>Ratheesh.Thyvalappil@ust.com</v>
          </cell>
        </row>
        <row r="32875">
          <cell r="B32875" t="str">
            <v>U31081</v>
          </cell>
          <cell r="C32875" t="str">
            <v>Bhagya.Arunachalam@ust.com</v>
          </cell>
        </row>
        <row r="32876">
          <cell r="B32876" t="str">
            <v>U31090</v>
          </cell>
          <cell r="C32876" t="str">
            <v>Sumit.Chauhan@ust.com</v>
          </cell>
        </row>
        <row r="32877">
          <cell r="B32877" t="str">
            <v>U31104</v>
          </cell>
          <cell r="C32877" t="str">
            <v>Praveen.MadasseryPeethambaran@ust.com</v>
          </cell>
        </row>
        <row r="32878">
          <cell r="B32878" t="str">
            <v>U31124</v>
          </cell>
          <cell r="C32878" t="str">
            <v>Saritha.MadambikattilSatheesan@ust.com</v>
          </cell>
        </row>
        <row r="32879">
          <cell r="B32879" t="str">
            <v>U31130</v>
          </cell>
          <cell r="C32879" t="str">
            <v>RamaBhupal.ReddySeelam@ust.com</v>
          </cell>
        </row>
        <row r="32880">
          <cell r="B32880" t="str">
            <v>U31148</v>
          </cell>
          <cell r="C32880" t="str">
            <v>Prashanth.Francis@ust.com</v>
          </cell>
        </row>
        <row r="32881">
          <cell r="B32881" t="str">
            <v>U31152</v>
          </cell>
          <cell r="C32881" t="str">
            <v>SandoshKumar.Chandrasekaran@ust.com</v>
          </cell>
        </row>
        <row r="32882">
          <cell r="B32882" t="str">
            <v>U31163</v>
          </cell>
          <cell r="C32882" t="str">
            <v>Abhilash.Parameswaran@ust.com</v>
          </cell>
        </row>
        <row r="32883">
          <cell r="B32883" t="str">
            <v>U31169</v>
          </cell>
          <cell r="C32883" t="str">
            <v>Balachandar.Dhanushkodi@ust.com</v>
          </cell>
        </row>
        <row r="32884">
          <cell r="B32884" t="str">
            <v>U31170</v>
          </cell>
          <cell r="C32884" t="str">
            <v>Sathish.HullagalaMariswamy@ust.com</v>
          </cell>
        </row>
        <row r="32885">
          <cell r="B32885" t="str">
            <v>U31171</v>
          </cell>
          <cell r="C32885" t="str">
            <v>Prabu.D@ust.com</v>
          </cell>
        </row>
        <row r="32886">
          <cell r="B32886" t="str">
            <v>U31197</v>
          </cell>
          <cell r="C32886" t="str">
            <v>Tan.ChoonKeat@ust.com</v>
          </cell>
        </row>
        <row r="32887">
          <cell r="B32887" t="str">
            <v>U31216</v>
          </cell>
          <cell r="C32887" t="str">
            <v>AnoopSajid.Mohamed@ust.com</v>
          </cell>
        </row>
        <row r="32888">
          <cell r="B32888" t="str">
            <v>U31226</v>
          </cell>
          <cell r="C32888" t="str">
            <v>Angelina.Landeros@ust.com</v>
          </cell>
        </row>
        <row r="32889">
          <cell r="B32889" t="str">
            <v>U31232</v>
          </cell>
          <cell r="C32889" t="str">
            <v>Vineela.Marripudi2@ust.com</v>
          </cell>
        </row>
        <row r="32890">
          <cell r="B32890" t="str">
            <v>U31255</v>
          </cell>
          <cell r="C32890" t="str">
            <v>Rajesh.Rajendran1@ust.com</v>
          </cell>
        </row>
        <row r="32891">
          <cell r="B32891" t="str">
            <v>U31262</v>
          </cell>
          <cell r="C32891" t="str">
            <v>Umasudhan.Kandhaswamy@ust.com</v>
          </cell>
        </row>
        <row r="32892">
          <cell r="B32892" t="str">
            <v>U31271</v>
          </cell>
          <cell r="C32892" t="str">
            <v>Binoyraj.Chakkalaparambil@ust.com</v>
          </cell>
        </row>
        <row r="32893">
          <cell r="B32893" t="str">
            <v>U31281</v>
          </cell>
          <cell r="C32893" t="str">
            <v>Manu.George@ust.com</v>
          </cell>
        </row>
        <row r="32894">
          <cell r="B32894" t="str">
            <v>U31297</v>
          </cell>
          <cell r="C32894" t="str">
            <v>Yogananda.LakshmiKantha@ust.com</v>
          </cell>
        </row>
        <row r="32895">
          <cell r="B32895" t="str">
            <v>U31312</v>
          </cell>
          <cell r="C32895" t="str">
            <v>Fina.Mesina@ust.com</v>
          </cell>
        </row>
        <row r="32896">
          <cell r="B32896" t="str">
            <v>U31334</v>
          </cell>
          <cell r="C32896" t="str">
            <v>Sherin.MuhammadKhan@ust.com</v>
          </cell>
        </row>
        <row r="32897">
          <cell r="B32897" t="str">
            <v>U31357</v>
          </cell>
          <cell r="C32897" t="str">
            <v>ShyamKumar.Rajendran@ust.com</v>
          </cell>
        </row>
        <row r="32898">
          <cell r="B32898" t="str">
            <v>U31384</v>
          </cell>
          <cell r="C32898" t="str">
            <v>Jayaraj.KR2@ust.com</v>
          </cell>
        </row>
        <row r="32899">
          <cell r="B32899" t="str">
            <v>U31391</v>
          </cell>
          <cell r="C32899" t="str">
            <v>Ganesh.ShivajiraoGhule@ust.com</v>
          </cell>
        </row>
        <row r="32900">
          <cell r="B32900" t="str">
            <v>U31426</v>
          </cell>
          <cell r="C32900" t="str">
            <v>Linse.Antony@ust.com</v>
          </cell>
        </row>
        <row r="32901">
          <cell r="B32901" t="str">
            <v>U31449</v>
          </cell>
          <cell r="C32901" t="str">
            <v>AyanaBalachandran.Nair@ust.com</v>
          </cell>
        </row>
        <row r="32902">
          <cell r="B32902" t="str">
            <v>U31460</v>
          </cell>
          <cell r="C32902" t="str">
            <v>AmjathSha.Abdul@ust.com</v>
          </cell>
        </row>
        <row r="32903">
          <cell r="B32903" t="str">
            <v>U31463</v>
          </cell>
          <cell r="C32903" t="str">
            <v>Abhilash.Nair1@ust.com</v>
          </cell>
        </row>
        <row r="32904">
          <cell r="B32904" t="str">
            <v>U31473</v>
          </cell>
          <cell r="C32904" t="str">
            <v>ShanjaiKumar.Shanthi@ust.com</v>
          </cell>
        </row>
        <row r="32905">
          <cell r="B32905" t="str">
            <v>U31498</v>
          </cell>
          <cell r="C32905" t="str">
            <v>Shinu.Arjunan@ust.com</v>
          </cell>
        </row>
        <row r="32906">
          <cell r="B32906" t="str">
            <v>U31524</v>
          </cell>
          <cell r="C32906" t="str">
            <v>Ajeesh.Rajendran@ust.com</v>
          </cell>
        </row>
        <row r="32907">
          <cell r="B32907" t="str">
            <v>U31526</v>
          </cell>
          <cell r="C32907" t="str">
            <v>Anija.Asokkumar@ust.com</v>
          </cell>
        </row>
        <row r="32908">
          <cell r="B32908" t="str">
            <v>U31582</v>
          </cell>
          <cell r="C32908" t="str">
            <v>Praveen.Sankar@ust.com</v>
          </cell>
        </row>
        <row r="32909">
          <cell r="B32909" t="str">
            <v>U31595</v>
          </cell>
          <cell r="C32909" t="str">
            <v>Kiran.Gowdru@ust.com</v>
          </cell>
        </row>
        <row r="32910">
          <cell r="B32910" t="str">
            <v>U31596</v>
          </cell>
          <cell r="C32910" t="str">
            <v>Smitha.Prabhakaran@ust.com</v>
          </cell>
        </row>
        <row r="32911">
          <cell r="B32911" t="str">
            <v>U31599</v>
          </cell>
          <cell r="C32911" t="str">
            <v>Rajalakshmi.Padmanabhan@ust.com</v>
          </cell>
        </row>
        <row r="32912">
          <cell r="B32912" t="str">
            <v>U31606</v>
          </cell>
          <cell r="C32912" t="str">
            <v>Scott.Mason@ust.com</v>
          </cell>
        </row>
        <row r="32913">
          <cell r="B32913" t="str">
            <v>U31615</v>
          </cell>
          <cell r="C32913" t="str">
            <v>DivyaMary.Thomas@ust.com</v>
          </cell>
        </row>
        <row r="32914">
          <cell r="B32914" t="str">
            <v>U31622</v>
          </cell>
          <cell r="C32914" t="str">
            <v>Shiju.Madhavan@ust.com</v>
          </cell>
        </row>
        <row r="32915">
          <cell r="B32915" t="str">
            <v>U31630</v>
          </cell>
          <cell r="C32915" t="str">
            <v>Ganesh.Raghavan@ust.com</v>
          </cell>
        </row>
        <row r="32916">
          <cell r="B32916" t="str">
            <v>U31634</v>
          </cell>
          <cell r="C32916" t="str">
            <v>Manoj.Kamprath@ust.com</v>
          </cell>
        </row>
        <row r="32917">
          <cell r="B32917" t="str">
            <v>U31635</v>
          </cell>
          <cell r="C32917" t="str">
            <v>Thiyagarajan.Thangavel@ust.com</v>
          </cell>
        </row>
        <row r="32918">
          <cell r="B32918" t="str">
            <v>U31656</v>
          </cell>
          <cell r="C32918" t="str">
            <v>Sunal.Joseph@ust.com</v>
          </cell>
        </row>
        <row r="32919">
          <cell r="B32919" t="str">
            <v>U31675</v>
          </cell>
          <cell r="C32919" t="str">
            <v>Praveen.GovindanNair@ust.com</v>
          </cell>
        </row>
        <row r="32920">
          <cell r="B32920" t="str">
            <v>U31678</v>
          </cell>
          <cell r="C32920" t="str">
            <v>George.Varghese3@ust.com</v>
          </cell>
        </row>
        <row r="32921">
          <cell r="B32921" t="str">
            <v>U31689</v>
          </cell>
          <cell r="C32921" t="str">
            <v>Ashitha.MalathiRamachandran@ust.com</v>
          </cell>
        </row>
        <row r="32922">
          <cell r="B32922" t="str">
            <v>U31690</v>
          </cell>
          <cell r="C32922" t="str">
            <v>Lakshmi.Sujatha@ust.com</v>
          </cell>
        </row>
        <row r="32923">
          <cell r="B32923" t="str">
            <v>U31705</v>
          </cell>
          <cell r="C32923" t="str">
            <v>Ashna.Asok@ust.com</v>
          </cell>
        </row>
        <row r="32924">
          <cell r="B32924" t="str">
            <v>U31711</v>
          </cell>
          <cell r="C32924" t="str">
            <v>ShibinBose.ChethiyattuBose@ust.com</v>
          </cell>
        </row>
        <row r="32925">
          <cell r="B32925" t="str">
            <v>U31720</v>
          </cell>
          <cell r="C32925" t="str">
            <v>Antonio.Solorio@ust.com</v>
          </cell>
        </row>
        <row r="32926">
          <cell r="B32926" t="str">
            <v>U31723</v>
          </cell>
          <cell r="C32926" t="str">
            <v>David.Bravo@ust.com</v>
          </cell>
        </row>
        <row r="32927">
          <cell r="B32927" t="str">
            <v>U31771</v>
          </cell>
          <cell r="C32927" t="str">
            <v>Roshan.Mathew@ust.com</v>
          </cell>
        </row>
        <row r="32928">
          <cell r="B32928" t="str">
            <v>U31793</v>
          </cell>
          <cell r="C32928" t="str">
            <v>Sreejesh.Pillai@ust.com</v>
          </cell>
        </row>
        <row r="32929">
          <cell r="B32929" t="str">
            <v>U31795</v>
          </cell>
          <cell r="C32929" t="str">
            <v>Manoj.Ayyappan@ust.com</v>
          </cell>
        </row>
        <row r="32930">
          <cell r="B32930" t="str">
            <v>U31799</v>
          </cell>
          <cell r="C32930" t="str">
            <v>Ebin.Philip@ust.com</v>
          </cell>
        </row>
        <row r="32931">
          <cell r="B32931" t="str">
            <v>U31800</v>
          </cell>
          <cell r="C32931" t="str">
            <v>Harikrishnan.Manoharan@ust.com</v>
          </cell>
        </row>
        <row r="32932">
          <cell r="B32932" t="str">
            <v>U31802</v>
          </cell>
          <cell r="C32932" t="str">
            <v>Nebu.Thomas@ust.com</v>
          </cell>
        </row>
        <row r="32933">
          <cell r="B32933" t="str">
            <v>U31805</v>
          </cell>
          <cell r="C32933" t="str">
            <v>VijeshVengasseril.Thampi@ust.com</v>
          </cell>
        </row>
        <row r="32934">
          <cell r="B32934" t="str">
            <v>U31816</v>
          </cell>
          <cell r="C32934" t="str">
            <v>Kiran.Thipperudraiah@ust.com</v>
          </cell>
        </row>
        <row r="32935">
          <cell r="B32935" t="str">
            <v>U31818</v>
          </cell>
          <cell r="C32935" t="str">
            <v>Mark.Jardin@ust.com</v>
          </cell>
        </row>
        <row r="32936">
          <cell r="B32936" t="str">
            <v>U31841</v>
          </cell>
          <cell r="C32936" t="str">
            <v>VinoBabu.Raju@ust.com</v>
          </cell>
        </row>
        <row r="32937">
          <cell r="B32937" t="str">
            <v>U31842</v>
          </cell>
          <cell r="C32937" t="str">
            <v>Vino.Relten@ust.com</v>
          </cell>
        </row>
        <row r="32938">
          <cell r="B32938" t="str">
            <v>U31850</v>
          </cell>
          <cell r="C32938" t="str">
            <v>Jovin.Mathew@ust.com</v>
          </cell>
        </row>
        <row r="32939">
          <cell r="B32939" t="str">
            <v>U31858</v>
          </cell>
          <cell r="C32939" t="str">
            <v>Praveen.KumarPillai@ust.com</v>
          </cell>
        </row>
        <row r="32940">
          <cell r="B32940" t="str">
            <v>U31859</v>
          </cell>
          <cell r="C32940" t="str">
            <v>Anish.Baladevan@ust.com</v>
          </cell>
        </row>
        <row r="32941">
          <cell r="B32941" t="str">
            <v>U31865</v>
          </cell>
          <cell r="C32941" t="str">
            <v>Venkatesh.VallabaNarayanan@ust.com</v>
          </cell>
        </row>
        <row r="32942">
          <cell r="B32942" t="str">
            <v>U31869</v>
          </cell>
          <cell r="C32942" t="str">
            <v>Resha.Puri@ust.com</v>
          </cell>
        </row>
        <row r="32943">
          <cell r="B32943" t="str">
            <v>U31885</v>
          </cell>
          <cell r="C32943" t="str">
            <v>Arun.PuthenparambilSunny@ust.com</v>
          </cell>
        </row>
        <row r="32944">
          <cell r="B32944" t="str">
            <v>U31886</v>
          </cell>
          <cell r="C32944" t="str">
            <v>Jinesh.Rajendran@ust.com</v>
          </cell>
        </row>
        <row r="32945">
          <cell r="B32945" t="str">
            <v>U31899</v>
          </cell>
          <cell r="C32945" t="str">
            <v>Subramanian.HariharaKrishnan@ust.com</v>
          </cell>
        </row>
        <row r="32946">
          <cell r="B32946" t="str">
            <v>U31906</v>
          </cell>
          <cell r="C32946" t="str">
            <v>KaviManiKumar.KulandhaivelSakthivel@ust.com</v>
          </cell>
        </row>
        <row r="32947">
          <cell r="B32947" t="str">
            <v>U31907</v>
          </cell>
          <cell r="C32947" t="str">
            <v>Mytheen.Shahul@ust.com</v>
          </cell>
        </row>
        <row r="32948">
          <cell r="B32948" t="str">
            <v>U31908</v>
          </cell>
          <cell r="C32948" t="str">
            <v>Senny.Thomaskutty@ust.com</v>
          </cell>
        </row>
        <row r="32949">
          <cell r="B32949" t="str">
            <v>U31912</v>
          </cell>
          <cell r="C32949" t="str">
            <v>Deepu.Purushothaman@ust.com</v>
          </cell>
        </row>
        <row r="32950">
          <cell r="B32950" t="str">
            <v>U31925</v>
          </cell>
          <cell r="C32950" t="str">
            <v>Harish.TumkurNanjundaiah@ust.com</v>
          </cell>
        </row>
        <row r="32951">
          <cell r="B32951" t="str">
            <v>U31935</v>
          </cell>
          <cell r="C32951" t="str">
            <v>Sarath.Balachandran@ust.com</v>
          </cell>
        </row>
        <row r="32952">
          <cell r="B32952" t="str">
            <v>U31946</v>
          </cell>
          <cell r="C32952" t="str">
            <v>Natesh.Karibasavaiah@ust.com</v>
          </cell>
        </row>
        <row r="32953">
          <cell r="B32953" t="str">
            <v>U31947</v>
          </cell>
          <cell r="C32953" t="str">
            <v>Saranya.Ranganathan@ust.com</v>
          </cell>
        </row>
        <row r="32954">
          <cell r="B32954" t="str">
            <v>U31954</v>
          </cell>
          <cell r="C32954" t="str">
            <v>Sruthi.Mini@ust.com</v>
          </cell>
        </row>
        <row r="32955">
          <cell r="B32955" t="str">
            <v>U31956</v>
          </cell>
          <cell r="C32955" t="str">
            <v>Jyothi.Vijayan@ust.com</v>
          </cell>
        </row>
        <row r="32956">
          <cell r="B32956" t="str">
            <v>U31966</v>
          </cell>
          <cell r="C32956" t="str">
            <v>Vishnu.SivakumaranPillai@ust.com</v>
          </cell>
        </row>
        <row r="32957">
          <cell r="B32957" t="str">
            <v>U31977</v>
          </cell>
          <cell r="C32957" t="str">
            <v>Vipin.George@ust.com</v>
          </cell>
        </row>
        <row r="32958">
          <cell r="B32958" t="str">
            <v>U31978</v>
          </cell>
          <cell r="C32958" t="str">
            <v>ArunKumar.Padmanabhan@ust.com</v>
          </cell>
        </row>
        <row r="32959">
          <cell r="B32959" t="str">
            <v>U32008</v>
          </cell>
          <cell r="C32959" t="str">
            <v>Harikrishnan.Gopinathan@ust.com</v>
          </cell>
        </row>
        <row r="32960">
          <cell r="B32960" t="str">
            <v>U32009</v>
          </cell>
          <cell r="C32960" t="str">
            <v>Manju.JanardhananPillai@ust.com</v>
          </cell>
        </row>
        <row r="32961">
          <cell r="B32961" t="str">
            <v>U32010</v>
          </cell>
          <cell r="C32961" t="str">
            <v>Sanoop.Krishnan@ust.com</v>
          </cell>
        </row>
        <row r="32962">
          <cell r="B32962" t="str">
            <v>U32012</v>
          </cell>
          <cell r="C32962" t="str">
            <v>Sumin.PhilipJohn@ust.com</v>
          </cell>
        </row>
        <row r="32963">
          <cell r="B32963" t="str">
            <v>U32013</v>
          </cell>
          <cell r="C32963" t="str">
            <v>Remya.Muraleedharan@ust.com</v>
          </cell>
        </row>
        <row r="32964">
          <cell r="B32964" t="str">
            <v>U32026</v>
          </cell>
          <cell r="C32964" t="str">
            <v>Praveen.Ramachandran1@ust.com</v>
          </cell>
        </row>
        <row r="32965">
          <cell r="B32965" t="str">
            <v>U32036</v>
          </cell>
          <cell r="C32965" t="str">
            <v>Mithun.Muraleekrishna@ust.com</v>
          </cell>
        </row>
        <row r="32966">
          <cell r="B32966" t="str">
            <v>U32044</v>
          </cell>
          <cell r="C32966" t="str">
            <v>Vivek.Jose@ust.com</v>
          </cell>
        </row>
        <row r="32967">
          <cell r="B32967" t="str">
            <v>U32057</v>
          </cell>
          <cell r="C32967" t="str">
            <v>Jaseena.Beevi@ust.com</v>
          </cell>
        </row>
        <row r="32968">
          <cell r="B32968" t="str">
            <v>U32077</v>
          </cell>
          <cell r="C32968" t="str">
            <v>Bineesh.Madavath@ust.com</v>
          </cell>
        </row>
        <row r="32969">
          <cell r="B32969" t="str">
            <v>U32080</v>
          </cell>
          <cell r="C32969" t="str">
            <v>Sunita.Prasad@ust.com</v>
          </cell>
        </row>
        <row r="32970">
          <cell r="B32970" t="str">
            <v>U32092</v>
          </cell>
          <cell r="C32970" t="str">
            <v>Rahul.ReghuRema@ust.com</v>
          </cell>
        </row>
        <row r="32971">
          <cell r="B32971" t="str">
            <v>U32098</v>
          </cell>
          <cell r="C32971" t="str">
            <v>Eldos.Kuriakose@ust.com</v>
          </cell>
        </row>
        <row r="32972">
          <cell r="B32972" t="str">
            <v>U32113</v>
          </cell>
          <cell r="C32972" t="str">
            <v>Asha.Azhakath@ust.com</v>
          </cell>
        </row>
        <row r="32973">
          <cell r="B32973" t="str">
            <v>U32123</v>
          </cell>
          <cell r="C32973" t="str">
            <v>Divya.Pankaj@ust.com</v>
          </cell>
        </row>
        <row r="32974">
          <cell r="B32974" t="str">
            <v>U32128</v>
          </cell>
          <cell r="C32974" t="str">
            <v>AnnRaichel.Mathew@ust.com</v>
          </cell>
        </row>
        <row r="32975">
          <cell r="B32975" t="str">
            <v>U32130</v>
          </cell>
          <cell r="C32975" t="str">
            <v>Shon.JoiceThulampanmakkel@ust.com</v>
          </cell>
        </row>
        <row r="32976">
          <cell r="B32976" t="str">
            <v>U32153</v>
          </cell>
          <cell r="C32976" t="str">
            <v>Aiswarya.Sreelatha@ust.com</v>
          </cell>
        </row>
        <row r="32977">
          <cell r="B32977" t="str">
            <v>U32154</v>
          </cell>
          <cell r="C32977" t="str">
            <v>SindhuSreekumar.AmbikaDevi@ust.com</v>
          </cell>
        </row>
        <row r="32978">
          <cell r="B32978" t="str">
            <v>U32155</v>
          </cell>
          <cell r="C32978" t="str">
            <v>ReshmaRameela.Suresh@ust.com</v>
          </cell>
        </row>
        <row r="32979">
          <cell r="B32979" t="str">
            <v>U32157</v>
          </cell>
          <cell r="C32979" t="str">
            <v>Neenu.Jose2@ust.com</v>
          </cell>
        </row>
        <row r="32980">
          <cell r="B32980" t="str">
            <v>U32163</v>
          </cell>
          <cell r="C32980" t="str">
            <v>Esteban.Fernandez@ust.com</v>
          </cell>
        </row>
        <row r="32981">
          <cell r="B32981" t="str">
            <v>U32166</v>
          </cell>
          <cell r="C32981" t="str">
            <v>Mario.Chavez@ust.com</v>
          </cell>
        </row>
        <row r="32982">
          <cell r="B32982" t="str">
            <v>U32182</v>
          </cell>
          <cell r="C32982" t="str">
            <v>Vipin.Nambiar@ust.com</v>
          </cell>
        </row>
        <row r="32983">
          <cell r="B32983" t="str">
            <v>U32196</v>
          </cell>
          <cell r="C32983" t="str">
            <v>Ashok.Nangia@ust.com</v>
          </cell>
        </row>
        <row r="32984">
          <cell r="B32984" t="str">
            <v>U32234</v>
          </cell>
          <cell r="C32984" t="str">
            <v>Zaidi.Saidin@ust.com</v>
          </cell>
        </row>
        <row r="32985">
          <cell r="B32985" t="str">
            <v>U32237</v>
          </cell>
          <cell r="C32985" t="str">
            <v>YeongZung.Teh@ust.com</v>
          </cell>
        </row>
        <row r="32986">
          <cell r="B32986" t="str">
            <v>U32241</v>
          </cell>
          <cell r="C32986" t="str">
            <v>Sufiah.Ahmad@ust.com</v>
          </cell>
        </row>
        <row r="32987">
          <cell r="B32987" t="str">
            <v>U32252</v>
          </cell>
          <cell r="C32987" t="str">
            <v>Balusu.SureshKumar@ust.com</v>
          </cell>
        </row>
        <row r="32988">
          <cell r="B32988" t="str">
            <v>U32260</v>
          </cell>
          <cell r="C32988" t="str">
            <v>Sarath.RajendraBabu@ust.com</v>
          </cell>
        </row>
        <row r="32989">
          <cell r="B32989" t="str">
            <v>U32265</v>
          </cell>
          <cell r="C32989" t="str">
            <v>Arijeet.KumarGhosh@ust.com</v>
          </cell>
        </row>
        <row r="32990">
          <cell r="B32990" t="str">
            <v>U32272</v>
          </cell>
          <cell r="C32990" t="str">
            <v>Adarsh.Sasidharan@ust.com</v>
          </cell>
        </row>
        <row r="32991">
          <cell r="B32991" t="str">
            <v>U32279</v>
          </cell>
          <cell r="C32991" t="str">
            <v>Mohamed.HarisAreekadan@ust.com</v>
          </cell>
        </row>
        <row r="32992">
          <cell r="B32992" t="str">
            <v>U32291</v>
          </cell>
          <cell r="C32992" t="str">
            <v>Reshmi.Surendranath@ust.com</v>
          </cell>
        </row>
        <row r="32993">
          <cell r="B32993" t="str">
            <v>U32294</v>
          </cell>
          <cell r="C32993" t="str">
            <v>Manu.NagathinkalMani@ust.com</v>
          </cell>
        </row>
        <row r="32994">
          <cell r="B32994" t="str">
            <v>U32296</v>
          </cell>
          <cell r="C32994" t="str">
            <v>Tony.Babu@ust.com</v>
          </cell>
        </row>
        <row r="32995">
          <cell r="B32995" t="str">
            <v>U32299</v>
          </cell>
          <cell r="C32995" t="str">
            <v>Vivek.Sundar@ust.com</v>
          </cell>
        </row>
        <row r="32996">
          <cell r="B32996" t="str">
            <v>U32309</v>
          </cell>
          <cell r="C32996" t="str">
            <v>Princy.Paul@ust.com</v>
          </cell>
        </row>
        <row r="32997">
          <cell r="B32997" t="str">
            <v>U32313</v>
          </cell>
          <cell r="C32997" t="str">
            <v>Shilpa.Peters@ust.com</v>
          </cell>
        </row>
        <row r="32998">
          <cell r="B32998" t="str">
            <v>U32314</v>
          </cell>
          <cell r="C32998" t="str">
            <v>Dhrisya.Maniyan@ust.com</v>
          </cell>
        </row>
        <row r="32999">
          <cell r="B32999" t="str">
            <v>U32318</v>
          </cell>
          <cell r="C32999" t="str">
            <v>Priji.ValsalakumaryPremdas@ust.com</v>
          </cell>
        </row>
        <row r="33000">
          <cell r="B33000" t="str">
            <v>U32326</v>
          </cell>
          <cell r="C33000" t="str">
            <v>Sunik.Gopakumar@ust.com</v>
          </cell>
        </row>
        <row r="33001">
          <cell r="B33001" t="str">
            <v>U32349</v>
          </cell>
          <cell r="C33001" t="str">
            <v>Nivin.Thomas@ust.com</v>
          </cell>
        </row>
        <row r="33002">
          <cell r="B33002" t="str">
            <v>U32350</v>
          </cell>
          <cell r="C33002" t="str">
            <v>Sooraj.ThulasidharanNair@ust.com</v>
          </cell>
        </row>
        <row r="33003">
          <cell r="B33003" t="str">
            <v>U32353</v>
          </cell>
          <cell r="C33003" t="str">
            <v>AjithKumar.GopalakrishnanNair@ust.com</v>
          </cell>
        </row>
        <row r="33004">
          <cell r="B33004" t="str">
            <v>U32354</v>
          </cell>
          <cell r="C33004" t="str">
            <v>Muthukumar.Thayumanaselvam@ust.com</v>
          </cell>
        </row>
        <row r="33005">
          <cell r="B33005" t="str">
            <v>U32359</v>
          </cell>
          <cell r="C33005" t="str">
            <v>Rajesh.Mathew1@ust.com</v>
          </cell>
        </row>
        <row r="33006">
          <cell r="B33006" t="str">
            <v>U32384</v>
          </cell>
          <cell r="C33006" t="str">
            <v>Sudheesh.Raveendran@ust.com</v>
          </cell>
        </row>
        <row r="33007">
          <cell r="B33007" t="str">
            <v>U32387</v>
          </cell>
          <cell r="C33007" t="str">
            <v>Nithin.Sekhar@ust.com</v>
          </cell>
        </row>
        <row r="33008">
          <cell r="B33008" t="str">
            <v>U32395</v>
          </cell>
          <cell r="C33008" t="str">
            <v>Sujith.ThottungalSudevan@ust.com</v>
          </cell>
        </row>
        <row r="33009">
          <cell r="B33009" t="str">
            <v>U32401</v>
          </cell>
          <cell r="C33009" t="str">
            <v>Satheesh.KunhiRaman@ust.com</v>
          </cell>
        </row>
        <row r="33010">
          <cell r="B33010" t="str">
            <v>U32402</v>
          </cell>
          <cell r="C33010" t="str">
            <v>Jihas.Hameed@ust.com</v>
          </cell>
        </row>
        <row r="33011">
          <cell r="B33011" t="str">
            <v>U32414</v>
          </cell>
          <cell r="C33011" t="str">
            <v>Ashok.Govindaraj@ust.com</v>
          </cell>
        </row>
        <row r="33012">
          <cell r="B33012" t="str">
            <v>U32416</v>
          </cell>
          <cell r="C33012" t="str">
            <v>Vanthana.Rangaraj@ust.com</v>
          </cell>
        </row>
        <row r="33013">
          <cell r="B33013" t="str">
            <v>U32453</v>
          </cell>
          <cell r="C33013" t="str">
            <v>Sarath.Bharathan@ust.com</v>
          </cell>
        </row>
        <row r="33014">
          <cell r="B33014" t="str">
            <v>U32457</v>
          </cell>
          <cell r="C33014" t="str">
            <v>Anil.Bharatharajan@ust.com</v>
          </cell>
        </row>
        <row r="33015">
          <cell r="B33015" t="str">
            <v>U32458</v>
          </cell>
          <cell r="C33015" t="str">
            <v>Dhanalekshmi.Ramesh@ust.com</v>
          </cell>
        </row>
        <row r="33016">
          <cell r="B33016" t="str">
            <v>U32465</v>
          </cell>
          <cell r="C33016" t="str">
            <v>Sandeep.Sreedharan@ust.com</v>
          </cell>
        </row>
        <row r="33017">
          <cell r="B33017" t="str">
            <v>U32473</v>
          </cell>
          <cell r="C33017" t="str">
            <v>Krishna.Adapa@ust.com</v>
          </cell>
        </row>
        <row r="33018">
          <cell r="B33018" t="str">
            <v>U32485</v>
          </cell>
          <cell r="C33018" t="str">
            <v>Gabriel.Narro@ust.com</v>
          </cell>
        </row>
        <row r="33019">
          <cell r="B33019" t="str">
            <v>U32498</v>
          </cell>
          <cell r="C33019" t="str">
            <v>Atiqah.Mohamad@ust.com</v>
          </cell>
        </row>
        <row r="33020">
          <cell r="B33020" t="str">
            <v>U32534</v>
          </cell>
          <cell r="C33020" t="str">
            <v>Vinay.Ranjan@ust.com</v>
          </cell>
        </row>
        <row r="33021">
          <cell r="B33021" t="str">
            <v>U32543</v>
          </cell>
          <cell r="C33021" t="str">
            <v>Karthik.Ravikumar1@ust.com</v>
          </cell>
        </row>
        <row r="33022">
          <cell r="B33022" t="str">
            <v>U32568</v>
          </cell>
          <cell r="C33022" t="str">
            <v>Sajeesh.Sasidharan@ust.com</v>
          </cell>
        </row>
        <row r="33023">
          <cell r="B33023" t="str">
            <v>U32570</v>
          </cell>
          <cell r="C33023" t="str">
            <v>Kumaravel.Manoharan@ust.com</v>
          </cell>
        </row>
        <row r="33024">
          <cell r="B33024" t="str">
            <v>U32571</v>
          </cell>
          <cell r="C33024" t="str">
            <v>Sooraj.Karippayil@ust.com</v>
          </cell>
        </row>
        <row r="33025">
          <cell r="B33025" t="str">
            <v>U32580</v>
          </cell>
          <cell r="C33025" t="str">
            <v>Selvam.Thevar@ust.com</v>
          </cell>
        </row>
        <row r="33026">
          <cell r="B33026" t="str">
            <v>U32582</v>
          </cell>
          <cell r="C33026" t="str">
            <v>Vignesh.Rajasekhar@ust.com</v>
          </cell>
        </row>
        <row r="33027">
          <cell r="B33027" t="str">
            <v>U32610</v>
          </cell>
          <cell r="C33027" t="str">
            <v>Abel.Pardo@ust.com</v>
          </cell>
        </row>
        <row r="33028">
          <cell r="B33028" t="str">
            <v>U32628</v>
          </cell>
          <cell r="C33028" t="str">
            <v>VenkataSubramanian.Pattu@ust.com</v>
          </cell>
        </row>
        <row r="33029">
          <cell r="B33029" t="str">
            <v>U32634</v>
          </cell>
          <cell r="C33029" t="str">
            <v>Abhishek.Sasidharan@ust.com</v>
          </cell>
        </row>
        <row r="33030">
          <cell r="B33030" t="str">
            <v>U32641</v>
          </cell>
          <cell r="C33030" t="str">
            <v>Sathish.Muthaiyappan@ust.com</v>
          </cell>
        </row>
        <row r="33031">
          <cell r="B33031" t="str">
            <v>U32643</v>
          </cell>
          <cell r="C33031" t="str">
            <v>Sreevidya.Kattil@ust.com</v>
          </cell>
        </row>
        <row r="33032">
          <cell r="B33032" t="str">
            <v>U32646</v>
          </cell>
          <cell r="C33032" t="str">
            <v>Abdul.Raoof@ust.com</v>
          </cell>
        </row>
        <row r="33033">
          <cell r="B33033" t="str">
            <v>U32649</v>
          </cell>
          <cell r="C33033" t="str">
            <v>Soumya.Jose@ust.com</v>
          </cell>
        </row>
        <row r="33034">
          <cell r="B33034" t="str">
            <v>U32694</v>
          </cell>
          <cell r="C33034" t="str">
            <v>Minu.Hari@ust.com</v>
          </cell>
        </row>
        <row r="33035">
          <cell r="B33035" t="str">
            <v>U32695</v>
          </cell>
          <cell r="C33035" t="str">
            <v>Rakesh.Sreekumaran@ust.com</v>
          </cell>
        </row>
        <row r="33036">
          <cell r="B33036" t="str">
            <v>U32701</v>
          </cell>
          <cell r="C33036" t="str">
            <v>Dilip.Premraj@ust.com</v>
          </cell>
        </row>
        <row r="33037">
          <cell r="B33037" t="str">
            <v>U32735</v>
          </cell>
          <cell r="C33037" t="str">
            <v>Deeptha.Muraleedharan@ust.com</v>
          </cell>
        </row>
        <row r="33038">
          <cell r="B33038" t="str">
            <v>U32737</v>
          </cell>
          <cell r="C33038" t="str">
            <v>Madhuchhanda.Samantaray@ust.com</v>
          </cell>
        </row>
        <row r="33039">
          <cell r="B33039" t="str">
            <v>U32743</v>
          </cell>
          <cell r="C33039" t="str">
            <v>Karlo.Zermeno@ust.com</v>
          </cell>
        </row>
        <row r="33040">
          <cell r="B33040" t="str">
            <v>U32762</v>
          </cell>
          <cell r="C33040" t="str">
            <v>Ramesh.Krishna@ust.com</v>
          </cell>
        </row>
        <row r="33041">
          <cell r="B33041" t="str">
            <v>U32763</v>
          </cell>
          <cell r="C33041" t="str">
            <v>SujithJustee.Hillary@ust.com</v>
          </cell>
        </row>
        <row r="33042">
          <cell r="B33042" t="str">
            <v>U32768</v>
          </cell>
          <cell r="C33042" t="str">
            <v>Krishna.PriyaVP@ust.com</v>
          </cell>
        </row>
        <row r="33043">
          <cell r="B33043" t="str">
            <v>U32771</v>
          </cell>
          <cell r="C33043" t="str">
            <v>Somasekharan.Thampi@ust.com</v>
          </cell>
        </row>
        <row r="33044">
          <cell r="B33044" t="str">
            <v>U32772</v>
          </cell>
          <cell r="C33044" t="str">
            <v>Praveen.Nambiar@ust.com</v>
          </cell>
        </row>
        <row r="33045">
          <cell r="B33045" t="str">
            <v>U32823</v>
          </cell>
          <cell r="C33045" t="str">
            <v>Suja.Priyesh@ust.com</v>
          </cell>
        </row>
        <row r="33046">
          <cell r="B33046" t="str">
            <v>U32825</v>
          </cell>
          <cell r="C33046" t="str">
            <v>Jobin.Joseph1@ust.com</v>
          </cell>
        </row>
        <row r="33047">
          <cell r="B33047" t="str">
            <v>U32852</v>
          </cell>
          <cell r="C33047" t="str">
            <v>Mathew.Thomas@ust.com</v>
          </cell>
        </row>
        <row r="33048">
          <cell r="B33048" t="str">
            <v>U32857</v>
          </cell>
          <cell r="C33048" t="str">
            <v>AnandaLekshmi.JyothiKrishnakumar@ust.com</v>
          </cell>
        </row>
        <row r="33049">
          <cell r="B33049" t="str">
            <v>U32862</v>
          </cell>
          <cell r="C33049" t="str">
            <v>Sameeksha.Raghuvanshi@ust.com</v>
          </cell>
        </row>
        <row r="33050">
          <cell r="B33050" t="str">
            <v>U32867</v>
          </cell>
          <cell r="C33050" t="str">
            <v>Kavya.Kamal@ust.com</v>
          </cell>
        </row>
        <row r="33051">
          <cell r="B33051" t="str">
            <v>U32883</v>
          </cell>
          <cell r="C33051" t="str">
            <v>Pavithran.Ganesan@ust.com</v>
          </cell>
        </row>
        <row r="33052">
          <cell r="B33052" t="str">
            <v>U32909</v>
          </cell>
          <cell r="C33052" t="str">
            <v>AjayRaj.Vazhayil@ust.com</v>
          </cell>
        </row>
        <row r="33053">
          <cell r="B33053" t="str">
            <v>U32923</v>
          </cell>
          <cell r="C33053" t="str">
            <v>Divya.Prabha@ust.com</v>
          </cell>
        </row>
        <row r="33054">
          <cell r="B33054" t="str">
            <v>U32947</v>
          </cell>
          <cell r="C33054" t="str">
            <v>Ramkumar.Thirumal@ust.com</v>
          </cell>
        </row>
        <row r="33055">
          <cell r="B33055" t="str">
            <v>U32948</v>
          </cell>
          <cell r="C33055" t="str">
            <v>Sabari.Gireesan@ust.com</v>
          </cell>
        </row>
        <row r="33056">
          <cell r="B33056" t="str">
            <v>U32950</v>
          </cell>
          <cell r="C33056" t="str">
            <v>Madana.Kumar@ust.com</v>
          </cell>
        </row>
        <row r="33057">
          <cell r="B33057" t="str">
            <v>U32961</v>
          </cell>
          <cell r="C33057" t="str">
            <v>Jobin.Thomas@ust.com</v>
          </cell>
        </row>
        <row r="33058">
          <cell r="B33058" t="str">
            <v>U32984</v>
          </cell>
          <cell r="C33058" t="str">
            <v>Anoop.Somasundaran@ust.com</v>
          </cell>
        </row>
        <row r="33059">
          <cell r="B33059" t="str">
            <v>U32988</v>
          </cell>
          <cell r="C33059" t="str">
            <v>Mohamed.Ashaf@ust.com</v>
          </cell>
        </row>
        <row r="33060">
          <cell r="B33060" t="str">
            <v>U32991</v>
          </cell>
          <cell r="C33060" t="str">
            <v>Gayathri.Sobhanan@ust.com</v>
          </cell>
        </row>
        <row r="33061">
          <cell r="B33061" t="str">
            <v>U33040</v>
          </cell>
          <cell r="C33061" t="str">
            <v>Rajesh.Rajendran3@ust.com</v>
          </cell>
        </row>
        <row r="33062">
          <cell r="B33062" t="str">
            <v>U33045</v>
          </cell>
          <cell r="C33062" t="str">
            <v>Anand.Elangovan@ust.com</v>
          </cell>
        </row>
        <row r="33063">
          <cell r="B33063" t="str">
            <v>U33049</v>
          </cell>
          <cell r="C33063" t="str">
            <v>Muthu.Kumar@ust.com</v>
          </cell>
        </row>
        <row r="33064">
          <cell r="B33064" t="str">
            <v>U33076</v>
          </cell>
          <cell r="C33064" t="str">
            <v>Anu.Mohan@ust.com</v>
          </cell>
        </row>
        <row r="33065">
          <cell r="B33065" t="str">
            <v>U33091</v>
          </cell>
          <cell r="C33065" t="str">
            <v>Bruze.Andrews@ust.com</v>
          </cell>
        </row>
        <row r="33066">
          <cell r="B33066" t="str">
            <v>U33099</v>
          </cell>
          <cell r="C33066" t="str">
            <v>Anish.Melbin@ust.com</v>
          </cell>
        </row>
        <row r="33067">
          <cell r="B33067" t="str">
            <v>U33102</v>
          </cell>
          <cell r="C33067" t="str">
            <v>Abhishek.SumangalaDevi@ust.com</v>
          </cell>
        </row>
        <row r="33068">
          <cell r="B33068" t="str">
            <v>U33110</v>
          </cell>
          <cell r="C33068" t="str">
            <v>Vilsy.Kurian@ust.com</v>
          </cell>
        </row>
        <row r="33069">
          <cell r="B33069" t="str">
            <v>U33121</v>
          </cell>
          <cell r="C33069" t="str">
            <v>Anjuman.Hydros@ust.com</v>
          </cell>
        </row>
        <row r="33070">
          <cell r="B33070" t="str">
            <v>U33142</v>
          </cell>
          <cell r="C33070" t="str">
            <v>JyothiRamalingamSathish.Kumar@ust.com</v>
          </cell>
        </row>
        <row r="33071">
          <cell r="B33071" t="str">
            <v>U33152</v>
          </cell>
          <cell r="C33071" t="str">
            <v>Hanumantharao.Gunda@ust.com</v>
          </cell>
        </row>
        <row r="33072">
          <cell r="B33072" t="str">
            <v>U33184</v>
          </cell>
          <cell r="C33072" t="str">
            <v>Deepa.Prabhu@ust.com</v>
          </cell>
        </row>
        <row r="33073">
          <cell r="B33073" t="str">
            <v>U33188</v>
          </cell>
          <cell r="C33073" t="str">
            <v>Jijina.Rajan@ust.com</v>
          </cell>
        </row>
        <row r="33074">
          <cell r="B33074" t="str">
            <v>U33191</v>
          </cell>
          <cell r="C33074" t="str">
            <v>Anila.K@ust.com</v>
          </cell>
        </row>
        <row r="33075">
          <cell r="B33075" t="str">
            <v>U33193</v>
          </cell>
          <cell r="C33075" t="str">
            <v>Nevin.Thomas@ust.com</v>
          </cell>
        </row>
        <row r="33076">
          <cell r="B33076" t="str">
            <v>U33195</v>
          </cell>
          <cell r="C33076" t="str">
            <v>Vyshakh.Kadangara@ust.com</v>
          </cell>
        </row>
        <row r="33077">
          <cell r="B33077" t="str">
            <v>U33198</v>
          </cell>
          <cell r="C33077" t="str">
            <v>Puzhankaraillathu.Sabeeha@ust.com</v>
          </cell>
        </row>
        <row r="33078">
          <cell r="B33078" t="str">
            <v>U33200</v>
          </cell>
          <cell r="C33078" t="str">
            <v>Gayathri.Hari@ust.com</v>
          </cell>
        </row>
        <row r="33079">
          <cell r="B33079" t="str">
            <v>U33204</v>
          </cell>
          <cell r="C33079" t="str">
            <v>Jayasree.Balakrishnan@ust.com</v>
          </cell>
        </row>
        <row r="33080">
          <cell r="B33080" t="str">
            <v>U33205</v>
          </cell>
          <cell r="C33080" t="str">
            <v>Bhageerathy.Vaidyanathan@ust.com</v>
          </cell>
        </row>
        <row r="33081">
          <cell r="B33081" t="str">
            <v>U33208</v>
          </cell>
          <cell r="C33081" t="str">
            <v>ArunPrathap.Kumar@ust.com</v>
          </cell>
        </row>
        <row r="33082">
          <cell r="B33082" t="str">
            <v>U33209</v>
          </cell>
          <cell r="C33082" t="str">
            <v>Midhun.Parameswaran@ust.com</v>
          </cell>
        </row>
        <row r="33083">
          <cell r="B33083" t="str">
            <v>U33212</v>
          </cell>
          <cell r="C33083" t="str">
            <v>Lakshmi.SunilKumar@ust.com</v>
          </cell>
        </row>
        <row r="33084">
          <cell r="B33084" t="str">
            <v>U33218</v>
          </cell>
          <cell r="C33084" t="str">
            <v>Libin.Chacko@ust.com</v>
          </cell>
        </row>
        <row r="33085">
          <cell r="B33085" t="str">
            <v>U33219</v>
          </cell>
          <cell r="C33085" t="str">
            <v>Arjun.VinodKumar@ust.com</v>
          </cell>
        </row>
        <row r="33086">
          <cell r="B33086" t="str">
            <v>U33221</v>
          </cell>
          <cell r="C33086" t="str">
            <v>Akanksha.Singh@ust.com</v>
          </cell>
        </row>
        <row r="33087">
          <cell r="B33087" t="str">
            <v>U33224</v>
          </cell>
          <cell r="C33087" t="str">
            <v>GaneshRaj.Mahesh@ust.com</v>
          </cell>
        </row>
        <row r="33088">
          <cell r="B33088" t="str">
            <v>U33226</v>
          </cell>
          <cell r="C33088" t="str">
            <v>Shyama.Ajitha@ust.com</v>
          </cell>
        </row>
        <row r="33089">
          <cell r="B33089" t="str">
            <v>U33247</v>
          </cell>
          <cell r="C33089" t="str">
            <v>Reshmi.TNath@ust.com</v>
          </cell>
        </row>
        <row r="33090">
          <cell r="B33090" t="str">
            <v>U33251</v>
          </cell>
          <cell r="C33090" t="str">
            <v>Shaneesh.Ismail@ust.com</v>
          </cell>
        </row>
        <row r="33091">
          <cell r="B33091" t="str">
            <v>U33256</v>
          </cell>
          <cell r="C33091" t="str">
            <v>SuryaChandramohan.Geethakumari@ust.com</v>
          </cell>
        </row>
        <row r="33092">
          <cell r="B33092" t="str">
            <v>U33261</v>
          </cell>
          <cell r="C33092" t="str">
            <v>Hitha.Vasudevan@ust.com</v>
          </cell>
        </row>
        <row r="33093">
          <cell r="B33093" t="str">
            <v>U33267</v>
          </cell>
          <cell r="C33093" t="str">
            <v>Vivek.Ramakrishnan@ust.com</v>
          </cell>
        </row>
        <row r="33094">
          <cell r="B33094" t="str">
            <v>U33271</v>
          </cell>
          <cell r="C33094" t="str">
            <v>Mithula.Koshy@ust.com</v>
          </cell>
        </row>
        <row r="33095">
          <cell r="B33095" t="str">
            <v>U33280</v>
          </cell>
          <cell r="C33095" t="str">
            <v>Raju.Mohanlal@ust.com</v>
          </cell>
        </row>
        <row r="33096">
          <cell r="B33096" t="str">
            <v>U33294</v>
          </cell>
          <cell r="C33096" t="str">
            <v>Meghala.Sakkarai@ust.com</v>
          </cell>
        </row>
        <row r="33097">
          <cell r="B33097" t="str">
            <v>U33303</v>
          </cell>
          <cell r="C33097" t="str">
            <v>Eldho.Paul@ust.com</v>
          </cell>
        </row>
        <row r="33098">
          <cell r="B33098" t="str">
            <v>U33304</v>
          </cell>
          <cell r="C33098" t="str">
            <v>Suvarna.Sudhakaran@ust.com</v>
          </cell>
        </row>
        <row r="33099">
          <cell r="B33099" t="str">
            <v>U33329</v>
          </cell>
          <cell r="C33099" t="str">
            <v>Anju.Kizhuveettil@ust.com</v>
          </cell>
        </row>
        <row r="33100">
          <cell r="B33100" t="str">
            <v>U33330</v>
          </cell>
          <cell r="C33100" t="str">
            <v>Binith.Ashok@ust.com</v>
          </cell>
        </row>
        <row r="33101">
          <cell r="B33101" t="str">
            <v>U33343</v>
          </cell>
          <cell r="C33101" t="str">
            <v>Devendar.Padidela@ust.com</v>
          </cell>
        </row>
        <row r="33102">
          <cell r="B33102" t="str">
            <v>U33360</v>
          </cell>
          <cell r="C33102" t="str">
            <v>Salvador.Vargas@ust.com</v>
          </cell>
        </row>
        <row r="33103">
          <cell r="B33103" t="str">
            <v>U33394</v>
          </cell>
          <cell r="C33103" t="str">
            <v>Anusree.SheelaKumari@ust.com</v>
          </cell>
        </row>
        <row r="33104">
          <cell r="B33104" t="str">
            <v>U33397</v>
          </cell>
          <cell r="C33104" t="str">
            <v>Krishna.KrishnaPillai@ust.com</v>
          </cell>
        </row>
        <row r="33105">
          <cell r="B33105" t="str">
            <v>U33429</v>
          </cell>
          <cell r="C33105" t="str">
            <v>AnilKumar.VadakkePurakkal@ust.com</v>
          </cell>
        </row>
        <row r="33106">
          <cell r="B33106" t="str">
            <v>U33436</v>
          </cell>
          <cell r="C33106" t="str">
            <v>Arun.AjithLalithambika@ust.com</v>
          </cell>
        </row>
        <row r="33107">
          <cell r="B33107" t="str">
            <v>U33437</v>
          </cell>
          <cell r="C33107" t="str">
            <v>Yoganandan.Kubendran@ust.com</v>
          </cell>
        </row>
        <row r="33108">
          <cell r="B33108" t="str">
            <v>U33440</v>
          </cell>
          <cell r="C33108" t="str">
            <v>Saneesh.EllathuparambilGopi@ust.com</v>
          </cell>
        </row>
        <row r="33109">
          <cell r="B33109" t="str">
            <v>U33445</v>
          </cell>
          <cell r="C33109" t="str">
            <v>Sumeer.JubairiyaBeevi@ust.com</v>
          </cell>
        </row>
        <row r="33110">
          <cell r="B33110" t="str">
            <v>U33473</v>
          </cell>
          <cell r="C33110" t="str">
            <v>Adan.Ortega@ust.com</v>
          </cell>
        </row>
        <row r="33111">
          <cell r="B33111" t="str">
            <v>U33476</v>
          </cell>
          <cell r="C33111" t="str">
            <v>Shihab.Mohamed@ust.com</v>
          </cell>
        </row>
        <row r="33112">
          <cell r="B33112" t="str">
            <v>U33481</v>
          </cell>
          <cell r="C33112" t="str">
            <v>Vineeth.Varghese@ust.com</v>
          </cell>
        </row>
        <row r="33113">
          <cell r="B33113" t="str">
            <v>U33490</v>
          </cell>
          <cell r="C33113" t="str">
            <v>Rajakumar.Dorairaj@ust.com</v>
          </cell>
        </row>
        <row r="33114">
          <cell r="B33114" t="str">
            <v>U33528</v>
          </cell>
          <cell r="C33114" t="str">
            <v>Mitesh.Lashkari@ust.com</v>
          </cell>
        </row>
        <row r="33115">
          <cell r="B33115" t="str">
            <v>U33563</v>
          </cell>
          <cell r="C33115" t="str">
            <v>Sreekutty.SukeshKumar@ust.com</v>
          </cell>
        </row>
        <row r="33116">
          <cell r="B33116" t="str">
            <v>U33565</v>
          </cell>
          <cell r="C33116" t="str">
            <v>Jomy.George@ust.com</v>
          </cell>
        </row>
        <row r="33117">
          <cell r="B33117" t="str">
            <v>U33566</v>
          </cell>
          <cell r="C33117" t="str">
            <v>Rajkamal.Malikayil@ust.com</v>
          </cell>
        </row>
        <row r="33118">
          <cell r="B33118" t="str">
            <v>U33603</v>
          </cell>
          <cell r="C33118" t="str">
            <v>Amjad.Sirajudeen@ust.com</v>
          </cell>
        </row>
        <row r="33119">
          <cell r="B33119" t="str">
            <v>U33612</v>
          </cell>
          <cell r="C33119" t="str">
            <v>Freeda.Nesamani@ust.com</v>
          </cell>
        </row>
        <row r="33120">
          <cell r="B33120" t="str">
            <v>U33660</v>
          </cell>
          <cell r="C33120" t="str">
            <v>Senthil.Manickam@ust.com</v>
          </cell>
        </row>
        <row r="33121">
          <cell r="B33121" t="str">
            <v>U33662</v>
          </cell>
          <cell r="C33121" t="str">
            <v>Maya.Reghunath@ust.com</v>
          </cell>
        </row>
        <row r="33122">
          <cell r="B33122" t="str">
            <v>U33663</v>
          </cell>
          <cell r="C33122" t="str">
            <v>Jaison.Thomas1@ust.com</v>
          </cell>
        </row>
        <row r="33123">
          <cell r="B33123" t="str">
            <v>U33664</v>
          </cell>
          <cell r="C33123" t="str">
            <v>Shibin.Gangadharan@ust.com</v>
          </cell>
        </row>
        <row r="33124">
          <cell r="B33124" t="str">
            <v>U33682</v>
          </cell>
          <cell r="C33124" t="str">
            <v>Krishnamoorthi.Nagarajan@ust.com</v>
          </cell>
        </row>
        <row r="33125">
          <cell r="B33125" t="str">
            <v>U33708</v>
          </cell>
          <cell r="C33125" t="str">
            <v>Smitha.Mukundan@ust.com</v>
          </cell>
        </row>
        <row r="33126">
          <cell r="B33126" t="str">
            <v>U33709</v>
          </cell>
          <cell r="C33126" t="str">
            <v>Maheswaran.Arumugam@ust.com</v>
          </cell>
        </row>
        <row r="33127">
          <cell r="B33127" t="str">
            <v>U33710</v>
          </cell>
          <cell r="C33127" t="str">
            <v>Arivalagan.Kaliyaperumal@ust.com</v>
          </cell>
        </row>
        <row r="33128">
          <cell r="B33128" t="str">
            <v>U33711</v>
          </cell>
          <cell r="C33128" t="str">
            <v>Jaison.Jacob@ust.com</v>
          </cell>
        </row>
        <row r="33129">
          <cell r="B33129" t="str">
            <v>U33724</v>
          </cell>
          <cell r="C33129" t="str">
            <v>Vinaykumar.Vijayakumar@ust.com</v>
          </cell>
        </row>
        <row r="33130">
          <cell r="B33130" t="str">
            <v>U33728</v>
          </cell>
          <cell r="C33130" t="str">
            <v>Rosendo.Ortiz@ust.com</v>
          </cell>
        </row>
        <row r="33131">
          <cell r="B33131" t="str">
            <v>U33768</v>
          </cell>
          <cell r="C33131" t="str">
            <v>Muhd.Shahuri@ust.com</v>
          </cell>
        </row>
        <row r="33132">
          <cell r="B33132" t="str">
            <v>U33782</v>
          </cell>
          <cell r="C33132" t="str">
            <v>deepu.ravindran@cyberproof.com</v>
          </cell>
        </row>
        <row r="33133">
          <cell r="B33133" t="str">
            <v>U33784</v>
          </cell>
          <cell r="C33133" t="str">
            <v>Nijith.ZachariaMathew@ust.com</v>
          </cell>
        </row>
        <row r="33134">
          <cell r="B33134" t="str">
            <v>U33787</v>
          </cell>
          <cell r="C33134" t="str">
            <v>Prem.Sarath@ust.com</v>
          </cell>
        </row>
        <row r="33135">
          <cell r="B33135" t="str">
            <v>U33788</v>
          </cell>
          <cell r="C33135" t="str">
            <v>UthayaKumar.Annamalai@ust.com</v>
          </cell>
        </row>
        <row r="33136">
          <cell r="B33136" t="str">
            <v>U33789</v>
          </cell>
          <cell r="C33136" t="str">
            <v>Preethy.Jacob@ust.com</v>
          </cell>
        </row>
        <row r="33137">
          <cell r="B33137" t="str">
            <v>U33814</v>
          </cell>
          <cell r="C33137" t="str">
            <v>Aswathy.PadmaGopalakrishnanNair@ust.com</v>
          </cell>
        </row>
        <row r="33138">
          <cell r="B33138" t="str">
            <v>U33831</v>
          </cell>
          <cell r="C33138" t="str">
            <v>Vignesh.Udayakumar@ust.com</v>
          </cell>
        </row>
        <row r="33139">
          <cell r="B33139" t="str">
            <v>U33840</v>
          </cell>
          <cell r="C33139" t="str">
            <v>Karunanidhi.Masilamani@ust.com</v>
          </cell>
        </row>
        <row r="33140">
          <cell r="B33140" t="str">
            <v>U33850</v>
          </cell>
          <cell r="C33140" t="str">
            <v>Revathy.Mohandas@ust.com</v>
          </cell>
        </row>
        <row r="33141">
          <cell r="B33141" t="str">
            <v>U33858</v>
          </cell>
          <cell r="C33141" t="str">
            <v>Sreejith.Sreedharan1@ust.com</v>
          </cell>
        </row>
        <row r="33142">
          <cell r="B33142" t="str">
            <v>U33862</v>
          </cell>
          <cell r="C33142" t="str">
            <v>Gowthama.KumarReddyKalakata@ust.com</v>
          </cell>
        </row>
        <row r="33143">
          <cell r="B33143" t="str">
            <v>U33872</v>
          </cell>
          <cell r="C33143" t="str">
            <v>Shalima.Mundakkal@ust.com</v>
          </cell>
        </row>
        <row r="33144">
          <cell r="B33144" t="str">
            <v>U33876</v>
          </cell>
          <cell r="C33144" t="str">
            <v>Moona.Eipe@ust.com</v>
          </cell>
        </row>
        <row r="33145">
          <cell r="B33145" t="str">
            <v>U33944</v>
          </cell>
          <cell r="C33145" t="str">
            <v>Karthika.Girija@ust.com</v>
          </cell>
        </row>
        <row r="33146">
          <cell r="B33146" t="str">
            <v>U33948</v>
          </cell>
          <cell r="C33146" t="str">
            <v>Sangeetha.BhuvanaChandraJayakumari@ust.com</v>
          </cell>
        </row>
        <row r="33147">
          <cell r="B33147" t="str">
            <v>U33960</v>
          </cell>
          <cell r="C33147" t="str">
            <v>PravinRaj.Ramakrishnan@ust.com</v>
          </cell>
        </row>
        <row r="33148">
          <cell r="B33148" t="str">
            <v>U33962</v>
          </cell>
          <cell r="C33148" t="str">
            <v>Rajeev.PoozhikunnelNarayanan@ust.com</v>
          </cell>
        </row>
        <row r="33149">
          <cell r="B33149" t="str">
            <v>U33964</v>
          </cell>
          <cell r="C33149" t="str">
            <v>Sreeraj.RajappanPillai@ust.com</v>
          </cell>
        </row>
        <row r="33150">
          <cell r="B33150" t="str">
            <v>U34014</v>
          </cell>
          <cell r="C33150" t="str">
            <v>Anumol.Valsalan@ust.com</v>
          </cell>
        </row>
        <row r="33151">
          <cell r="B33151" t="str">
            <v>U34026</v>
          </cell>
          <cell r="C33151" t="str">
            <v>Sumit.Kumar1@ust.com</v>
          </cell>
        </row>
        <row r="33152">
          <cell r="B33152" t="str">
            <v>U34027</v>
          </cell>
          <cell r="C33152" t="str">
            <v>George.Thomas1@ust.com</v>
          </cell>
        </row>
        <row r="33153">
          <cell r="B33153" t="str">
            <v>U34052</v>
          </cell>
          <cell r="C33153" t="str">
            <v>neethu.saudha@cyberproof.com</v>
          </cell>
        </row>
        <row r="33154">
          <cell r="B33154" t="str">
            <v>U34053</v>
          </cell>
          <cell r="C33154" t="str">
            <v>Priya.Krishnan@ust.com</v>
          </cell>
        </row>
        <row r="33155">
          <cell r="B33155" t="str">
            <v>U34058</v>
          </cell>
          <cell r="C33155" t="str">
            <v>SureshBabu.Dasari@ust.com</v>
          </cell>
        </row>
        <row r="33156">
          <cell r="B33156" t="str">
            <v>U34060</v>
          </cell>
          <cell r="C33156" t="str">
            <v>Jincy.Jahbar@ust.com</v>
          </cell>
        </row>
        <row r="33157">
          <cell r="B33157" t="str">
            <v>U34065</v>
          </cell>
          <cell r="C33157" t="str">
            <v>Anil.Gopalan@ust.com</v>
          </cell>
        </row>
        <row r="33158">
          <cell r="B33158" t="str">
            <v>U34072</v>
          </cell>
          <cell r="C33158" t="str">
            <v>RohithSrinath.LakshmiDevi@ust.com</v>
          </cell>
        </row>
        <row r="33159">
          <cell r="B33159" t="str">
            <v>U34170</v>
          </cell>
          <cell r="C33159" t="str">
            <v>SujithMathai.Vaidyan@ust.com</v>
          </cell>
        </row>
        <row r="33160">
          <cell r="B33160" t="str">
            <v>U34182</v>
          </cell>
          <cell r="C33160" t="str">
            <v>Madhavarao.Kuncham@ust.com</v>
          </cell>
        </row>
        <row r="33161">
          <cell r="B33161" t="str">
            <v>U34187</v>
          </cell>
          <cell r="C33161" t="str">
            <v>Pratheesh.JB@ust.com</v>
          </cell>
        </row>
        <row r="33162">
          <cell r="B33162" t="str">
            <v>U34227</v>
          </cell>
          <cell r="C33162" t="str">
            <v>Khalif.Mohammed@ust.com</v>
          </cell>
        </row>
        <row r="33163">
          <cell r="B33163" t="str">
            <v>U34233</v>
          </cell>
          <cell r="C33163" t="str">
            <v>Neeraja.SadasivanPillai@ust.com</v>
          </cell>
        </row>
        <row r="33164">
          <cell r="B33164" t="str">
            <v>U34234</v>
          </cell>
          <cell r="C33164" t="str">
            <v>Soorya.Mohan@ust.com</v>
          </cell>
        </row>
        <row r="33165">
          <cell r="B33165" t="str">
            <v>U34244</v>
          </cell>
          <cell r="C33165" t="str">
            <v>Gopika.Menon@ust.com</v>
          </cell>
        </row>
        <row r="33166">
          <cell r="B33166" t="str">
            <v>U34246</v>
          </cell>
          <cell r="C33166" t="str">
            <v>Gisha.Shaji@ust.com</v>
          </cell>
        </row>
        <row r="33167">
          <cell r="B33167" t="str">
            <v>U34254</v>
          </cell>
          <cell r="C33167" t="str">
            <v>Saranyamol.VadakkeadinattilRajendran@ust.com</v>
          </cell>
        </row>
        <row r="33168">
          <cell r="B33168" t="str">
            <v>U34259</v>
          </cell>
          <cell r="C33168" t="str">
            <v>Blessy.Raju@ust.com</v>
          </cell>
        </row>
        <row r="33169">
          <cell r="B33169" t="str">
            <v>U34261</v>
          </cell>
          <cell r="C33169" t="str">
            <v>Annce.Mathai@ust.com</v>
          </cell>
        </row>
        <row r="33170">
          <cell r="B33170" t="str">
            <v>U34270</v>
          </cell>
          <cell r="C33170" t="str">
            <v>SanuAbraham.VellamattathilThomas@ust.com</v>
          </cell>
        </row>
        <row r="33171">
          <cell r="B33171" t="str">
            <v>U34274</v>
          </cell>
          <cell r="C33171" t="str">
            <v>Aswathy.Ajithakumarireghukumar@ust.com</v>
          </cell>
        </row>
        <row r="33172">
          <cell r="B33172" t="str">
            <v>U34278</v>
          </cell>
          <cell r="C33172" t="str">
            <v>MayaVijayakumari.SurendranNair@ust.com</v>
          </cell>
        </row>
        <row r="33173">
          <cell r="B33173" t="str">
            <v>U34279</v>
          </cell>
          <cell r="C33173" t="str">
            <v>SaranyaPremkumar.Sreelathakumari@ust.com</v>
          </cell>
        </row>
        <row r="33174">
          <cell r="B33174" t="str">
            <v>U34324</v>
          </cell>
          <cell r="C33174" t="str">
            <v>Alan.ThomasKuruvilla@ust.com</v>
          </cell>
        </row>
        <row r="33175">
          <cell r="B33175" t="str">
            <v>U34337</v>
          </cell>
          <cell r="C33175" t="str">
            <v>Manikanta.Kalarikal@ust.com</v>
          </cell>
        </row>
        <row r="33176">
          <cell r="B33176" t="str">
            <v>U34340</v>
          </cell>
          <cell r="C33176" t="str">
            <v>Venkatesan.Govindan@ust.com</v>
          </cell>
        </row>
        <row r="33177">
          <cell r="B33177" t="str">
            <v>U34352</v>
          </cell>
          <cell r="C33177" t="str">
            <v>Gerardo.Ramos@ust.com</v>
          </cell>
        </row>
        <row r="33178">
          <cell r="B33178" t="str">
            <v>U34368</v>
          </cell>
          <cell r="C33178" t="str">
            <v>I-shibu.Joseph@ust.com</v>
          </cell>
        </row>
        <row r="33179">
          <cell r="B33179" t="str">
            <v>U34374</v>
          </cell>
          <cell r="C33179" t="str">
            <v>Dharani.Palanisamy@ust.com</v>
          </cell>
        </row>
        <row r="33180">
          <cell r="B33180" t="str">
            <v>U34387</v>
          </cell>
          <cell r="C33180" t="str">
            <v>Chinmayachittaranjan.Jena@ust.com</v>
          </cell>
        </row>
        <row r="33181">
          <cell r="B33181" t="str">
            <v>U34406</v>
          </cell>
          <cell r="C33181" t="str">
            <v>Joshua.Kumar@ust.com</v>
          </cell>
        </row>
        <row r="33182">
          <cell r="B33182" t="str">
            <v>U34415</v>
          </cell>
          <cell r="C33182" t="str">
            <v>Shihab.Keeralilbava@ust.com</v>
          </cell>
        </row>
        <row r="33183">
          <cell r="B33183" t="str">
            <v>U34437</v>
          </cell>
          <cell r="C33183" t="str">
            <v>Ramya.Rajendran1@ust.com</v>
          </cell>
        </row>
        <row r="33184">
          <cell r="B33184" t="str">
            <v>U34454</v>
          </cell>
          <cell r="C33184" t="str">
            <v>Kanishaa.Duraisamy@ust.com</v>
          </cell>
        </row>
        <row r="33185">
          <cell r="B33185" t="str">
            <v>U34458</v>
          </cell>
          <cell r="C33185" t="str">
            <v>NarashimmaMoorthy.LakshmiNarayanan@ust.com</v>
          </cell>
        </row>
        <row r="33186">
          <cell r="B33186" t="str">
            <v>U34463</v>
          </cell>
          <cell r="C33186" t="str">
            <v>Amrutha.Anirudhan@ust.com</v>
          </cell>
        </row>
        <row r="33187">
          <cell r="B33187" t="str">
            <v>U34470</v>
          </cell>
          <cell r="C33187" t="str">
            <v>Sinduja.Srinivasan@ust.com</v>
          </cell>
        </row>
        <row r="33188">
          <cell r="B33188" t="str">
            <v>U34474</v>
          </cell>
          <cell r="C33188" t="str">
            <v>Balaji.Akula@ust.com</v>
          </cell>
        </row>
        <row r="33189">
          <cell r="B33189" t="str">
            <v>U34494</v>
          </cell>
          <cell r="C33189" t="str">
            <v>Sujitha.Manoharan@ust.com</v>
          </cell>
        </row>
        <row r="33190">
          <cell r="B33190" t="str">
            <v>U34500</v>
          </cell>
          <cell r="C33190" t="str">
            <v>Nisha.Kunjumon@ust.com</v>
          </cell>
        </row>
        <row r="33191">
          <cell r="B33191" t="str">
            <v>U34514</v>
          </cell>
          <cell r="C33191" t="str">
            <v>VenkataSuresh.Gugamsetty@ust.com</v>
          </cell>
        </row>
        <row r="33192">
          <cell r="B33192" t="str">
            <v>U34535</v>
          </cell>
          <cell r="C33192" t="str">
            <v>Benedictson.GnanaMichael@ust.com</v>
          </cell>
        </row>
        <row r="33193">
          <cell r="B33193" t="str">
            <v>U34542</v>
          </cell>
          <cell r="C33193" t="str">
            <v>Byju.ThekumpuramKochappan@ust.com</v>
          </cell>
        </row>
        <row r="33194">
          <cell r="B33194" t="str">
            <v>U34544</v>
          </cell>
          <cell r="C33194" t="str">
            <v>Pradeep.DoneyJosephGnanaprakasam@ust.com</v>
          </cell>
        </row>
        <row r="33195">
          <cell r="B33195" t="str">
            <v>U34552</v>
          </cell>
          <cell r="C33195" t="str">
            <v>Khadharbasha.Shaik@ust.com</v>
          </cell>
        </row>
        <row r="33196">
          <cell r="B33196" t="str">
            <v>U34558</v>
          </cell>
          <cell r="C33196" t="str">
            <v>Georlins.Kurian@ust.com</v>
          </cell>
        </row>
        <row r="33197">
          <cell r="B33197" t="str">
            <v>U34570</v>
          </cell>
          <cell r="C33197" t="str">
            <v>BijeshChandran.Ramachandran@ust.com</v>
          </cell>
        </row>
        <row r="33198">
          <cell r="B33198" t="str">
            <v>U34572</v>
          </cell>
          <cell r="C33198" t="str">
            <v>Sandeep.Puram@ust.com</v>
          </cell>
        </row>
        <row r="33199">
          <cell r="B33199" t="str">
            <v>U34573</v>
          </cell>
          <cell r="C33199" t="str">
            <v>Suresh.Nagineni@ust.com</v>
          </cell>
        </row>
        <row r="33200">
          <cell r="B33200" t="str">
            <v>U34576</v>
          </cell>
          <cell r="C33200" t="str">
            <v>Mudium.VenkataKiran@ust.com</v>
          </cell>
        </row>
        <row r="33201">
          <cell r="B33201" t="str">
            <v>U34612</v>
          </cell>
          <cell r="C33201" t="str">
            <v>Ragi.Nambiar@ust.com</v>
          </cell>
        </row>
        <row r="33202">
          <cell r="B33202" t="str">
            <v>U34619</v>
          </cell>
          <cell r="C33202" t="str">
            <v>Joslin.Joy@ust.com</v>
          </cell>
        </row>
        <row r="33203">
          <cell r="B33203" t="str">
            <v>U34633</v>
          </cell>
          <cell r="C33203" t="str">
            <v>Ashwan.Bonala@ust.com</v>
          </cell>
        </row>
        <row r="33204">
          <cell r="B33204" t="str">
            <v>U34637</v>
          </cell>
          <cell r="C33204" t="str">
            <v>Vijila.Elakkuvan@ust.com</v>
          </cell>
        </row>
        <row r="33205">
          <cell r="B33205" t="str">
            <v>U34645</v>
          </cell>
          <cell r="C33205" t="str">
            <v>Sony.Davis@ust.com</v>
          </cell>
        </row>
        <row r="33206">
          <cell r="B33206" t="str">
            <v>U34662</v>
          </cell>
          <cell r="C33206" t="str">
            <v>Anju.ChenalNarayanan@ust.com</v>
          </cell>
        </row>
        <row r="33207">
          <cell r="B33207" t="str">
            <v>U34674</v>
          </cell>
          <cell r="C33207" t="str">
            <v>Geethu.Nair@ust.com</v>
          </cell>
        </row>
        <row r="33208">
          <cell r="B33208" t="str">
            <v>U34680</v>
          </cell>
          <cell r="C33208" t="str">
            <v>AkhilRaj.Kacheriveetil@ust.com</v>
          </cell>
        </row>
        <row r="33209">
          <cell r="B33209" t="str">
            <v>U34691</v>
          </cell>
          <cell r="C33209" t="str">
            <v>Sani.SudhakaranSubhadra@ust.com</v>
          </cell>
        </row>
        <row r="33210">
          <cell r="B33210" t="str">
            <v>U34701</v>
          </cell>
          <cell r="C33210" t="str">
            <v>Hari.Mohan@ust.com</v>
          </cell>
        </row>
        <row r="33211">
          <cell r="B33211" t="str">
            <v>U34702</v>
          </cell>
          <cell r="C33211" t="str">
            <v>Charles.Gnanasekar@ust.com</v>
          </cell>
        </row>
        <row r="33212">
          <cell r="B33212" t="str">
            <v>U34718</v>
          </cell>
          <cell r="C33212" t="str">
            <v>Anusha.Jayanthy@ust.com</v>
          </cell>
        </row>
        <row r="33213">
          <cell r="B33213" t="str">
            <v>U34724</v>
          </cell>
          <cell r="C33213" t="str">
            <v>Nikhil.Nair@ust.com</v>
          </cell>
        </row>
        <row r="33214">
          <cell r="B33214" t="str">
            <v>U34765</v>
          </cell>
          <cell r="C33214" t="str">
            <v>Balakrishna.Kadiam@ust.com</v>
          </cell>
        </row>
        <row r="33215">
          <cell r="B33215" t="str">
            <v>U34773</v>
          </cell>
          <cell r="C33215" t="str">
            <v>Leeza.Kadavil@ust.com</v>
          </cell>
        </row>
        <row r="33216">
          <cell r="B33216" t="str">
            <v>U34776</v>
          </cell>
          <cell r="C33216" t="str">
            <v>Deepthi.Attaril@ust.com</v>
          </cell>
        </row>
        <row r="33217">
          <cell r="B33217" t="str">
            <v>U34778</v>
          </cell>
          <cell r="C33217" t="str">
            <v>Neethu.Jayan@ust.com</v>
          </cell>
        </row>
        <row r="33218">
          <cell r="B33218" t="str">
            <v>U34799</v>
          </cell>
          <cell r="C33218" t="str">
            <v>James.TharayilJacob@ust.com</v>
          </cell>
        </row>
        <row r="33219">
          <cell r="B33219" t="str">
            <v>U34800</v>
          </cell>
          <cell r="C33219" t="str">
            <v>Sutharia.Poonchalil@ust.com</v>
          </cell>
        </row>
        <row r="33220">
          <cell r="B33220" t="str">
            <v>U34801</v>
          </cell>
          <cell r="C33220" t="str">
            <v>RamKumar.Rajendraganesan@ust.com</v>
          </cell>
        </row>
        <row r="33221">
          <cell r="B33221" t="str">
            <v>U34811</v>
          </cell>
          <cell r="C33221" t="str">
            <v>Faziludeen.Badarudeen@ust.com</v>
          </cell>
        </row>
        <row r="33222">
          <cell r="B33222" t="str">
            <v>U34818</v>
          </cell>
          <cell r="C33222" t="str">
            <v>Ragesh.VenugopalanNair@ust.com</v>
          </cell>
        </row>
        <row r="33223">
          <cell r="B33223" t="str">
            <v>U34855</v>
          </cell>
          <cell r="C33223" t="str">
            <v>Mohit.Raghu@ust.com</v>
          </cell>
        </row>
        <row r="33224">
          <cell r="B33224" t="str">
            <v>U34863</v>
          </cell>
          <cell r="C33224" t="str">
            <v>FebyThomas.Joseph@ust.com</v>
          </cell>
        </row>
        <row r="33225">
          <cell r="B33225" t="str">
            <v>U34864</v>
          </cell>
          <cell r="C33225" t="str">
            <v>Sarin.Thomas@ust.com</v>
          </cell>
        </row>
        <row r="33226">
          <cell r="B33226" t="str">
            <v>U34873</v>
          </cell>
          <cell r="C33226" t="str">
            <v>Veena.Kurup@ust.com</v>
          </cell>
        </row>
        <row r="33227">
          <cell r="B33227" t="str">
            <v>U34875</v>
          </cell>
          <cell r="C33227" t="str">
            <v>RameshReddy.Naredla@ust.com</v>
          </cell>
        </row>
        <row r="33228">
          <cell r="B33228" t="str">
            <v>U34876</v>
          </cell>
          <cell r="C33228" t="str">
            <v>Sandeep.VR@ust.com</v>
          </cell>
        </row>
        <row r="33229">
          <cell r="B33229" t="str">
            <v>U34900</v>
          </cell>
          <cell r="C33229" t="str">
            <v>Ashly.James@ust.com</v>
          </cell>
        </row>
        <row r="33230">
          <cell r="B33230" t="str">
            <v>U34901</v>
          </cell>
          <cell r="C33230" t="str">
            <v>Mohanraj.Kandeepan@ust.com</v>
          </cell>
        </row>
        <row r="33231">
          <cell r="B33231" t="str">
            <v>U34928</v>
          </cell>
          <cell r="C33231" t="str">
            <v>Arun.Sekhar@ust.com</v>
          </cell>
        </row>
        <row r="33232">
          <cell r="B33232" t="str">
            <v>U34931</v>
          </cell>
          <cell r="C33232" t="str">
            <v>Jomins.Jose@ust.com</v>
          </cell>
        </row>
        <row r="33233">
          <cell r="B33233" t="str">
            <v>U34964</v>
          </cell>
          <cell r="C33233" t="str">
            <v>Sreejith.Narayanan@ust.com</v>
          </cell>
        </row>
        <row r="33234">
          <cell r="B33234" t="str">
            <v>U34968</v>
          </cell>
          <cell r="C33234" t="str">
            <v>Divya.Damien@ust.com</v>
          </cell>
        </row>
        <row r="33235">
          <cell r="B33235" t="str">
            <v>U34990</v>
          </cell>
          <cell r="C33235" t="str">
            <v>Sini.Sahadevan1@ust.com</v>
          </cell>
        </row>
        <row r="33236">
          <cell r="B33236" t="str">
            <v>U34992</v>
          </cell>
          <cell r="C33236" t="str">
            <v>Christobel.Selvanathan@ust.com</v>
          </cell>
        </row>
        <row r="33237">
          <cell r="B33237" t="str">
            <v>U34994</v>
          </cell>
          <cell r="C33237" t="str">
            <v>Manogna.Chebiyyam@ust.com</v>
          </cell>
        </row>
        <row r="33238">
          <cell r="B33238" t="str">
            <v>U35004</v>
          </cell>
          <cell r="C33238" t="str">
            <v>Maria.Morales@ust.com</v>
          </cell>
        </row>
        <row r="33239">
          <cell r="B33239" t="str">
            <v>U35028</v>
          </cell>
          <cell r="C33239" t="str">
            <v>Soumya.NellipattaBanathur@ust.com</v>
          </cell>
        </row>
        <row r="33240">
          <cell r="B33240" t="str">
            <v>U35031</v>
          </cell>
          <cell r="C33240" t="str">
            <v>Dhanuja.Thulasi@ust.com</v>
          </cell>
        </row>
        <row r="33241">
          <cell r="B33241" t="str">
            <v>U35034</v>
          </cell>
          <cell r="C33241" t="str">
            <v>Sreedevi.Satheesh@ust.com</v>
          </cell>
        </row>
        <row r="33242">
          <cell r="B33242" t="str">
            <v>U35035</v>
          </cell>
          <cell r="C33242" t="str">
            <v>Santhosh.ThekkeNeetiath@ust.com</v>
          </cell>
        </row>
        <row r="33243">
          <cell r="B33243" t="str">
            <v>U35036</v>
          </cell>
          <cell r="C33243" t="str">
            <v>Saijen.Scaria@ust.com</v>
          </cell>
        </row>
        <row r="33244">
          <cell r="B33244" t="str">
            <v>U35039</v>
          </cell>
          <cell r="C33244" t="str">
            <v>Bijumon.Kothalil@ust.com</v>
          </cell>
        </row>
        <row r="33245">
          <cell r="B33245" t="str">
            <v>U35048</v>
          </cell>
          <cell r="C33245" t="str">
            <v>Renjith.Dcoutho@ust.com</v>
          </cell>
        </row>
        <row r="33246">
          <cell r="B33246" t="str">
            <v>U35093</v>
          </cell>
          <cell r="C33246" t="str">
            <v>PraveenKumar.Govindarajan@ust.com</v>
          </cell>
        </row>
        <row r="33247">
          <cell r="B33247" t="str">
            <v>U35094</v>
          </cell>
          <cell r="C33247" t="str">
            <v>Parvathy.Sureshan@ust.com</v>
          </cell>
        </row>
        <row r="33248">
          <cell r="B33248" t="str">
            <v>U35132</v>
          </cell>
          <cell r="C33248" t="str">
            <v>Srijith.Ramachandran@ust.com</v>
          </cell>
        </row>
        <row r="33249">
          <cell r="B33249" t="str">
            <v>U35143</v>
          </cell>
          <cell r="C33249" t="str">
            <v>Geogy.Varughese@ust.com</v>
          </cell>
        </row>
        <row r="33250">
          <cell r="B33250" t="str">
            <v>U35150</v>
          </cell>
          <cell r="C33250" t="str">
            <v>Anjali.Paravannoor@ust.com</v>
          </cell>
        </row>
        <row r="33251">
          <cell r="B33251" t="str">
            <v>U35155</v>
          </cell>
          <cell r="C33251" t="str">
            <v>Sathiyendran.Velmurugan@ust.com</v>
          </cell>
        </row>
        <row r="33252">
          <cell r="B33252" t="str">
            <v>U35157</v>
          </cell>
          <cell r="C33252" t="str">
            <v>Yatish.Vishnu@ust.com</v>
          </cell>
        </row>
        <row r="33253">
          <cell r="B33253" t="str">
            <v>U35167</v>
          </cell>
          <cell r="C33253" t="str">
            <v>Neil.Machado@ust.com</v>
          </cell>
        </row>
        <row r="33254">
          <cell r="B33254" t="str">
            <v>U35227</v>
          </cell>
          <cell r="C33254" t="str">
            <v>Ulises.Mendoza@ust.com</v>
          </cell>
        </row>
        <row r="33255">
          <cell r="B33255" t="str">
            <v>U35233</v>
          </cell>
          <cell r="C33255" t="str">
            <v>Carmina.Cardenas@ust.com</v>
          </cell>
        </row>
        <row r="33256">
          <cell r="B33256" t="str">
            <v>U35237</v>
          </cell>
          <cell r="C33256" t="str">
            <v>Sanitha.Kavungal@ust.com</v>
          </cell>
        </row>
        <row r="33257">
          <cell r="B33257" t="str">
            <v>U35239</v>
          </cell>
          <cell r="C33257" t="str">
            <v>Rogelio.Reyes@ust.com</v>
          </cell>
        </row>
        <row r="33258">
          <cell r="B33258" t="str">
            <v>U35260</v>
          </cell>
          <cell r="C33258" t="str">
            <v>Subhash.Gangadharan@ust.com</v>
          </cell>
        </row>
        <row r="33259">
          <cell r="B33259" t="str">
            <v>U35273</v>
          </cell>
          <cell r="C33259" t="str">
            <v>Mahesh.Krishnankutty@ust.com</v>
          </cell>
        </row>
        <row r="33260">
          <cell r="B33260" t="str">
            <v>U35278</v>
          </cell>
          <cell r="C33260" t="str">
            <v>SanthoshKumar.IndiraDamodaran@ust.com</v>
          </cell>
        </row>
        <row r="33261">
          <cell r="B33261" t="str">
            <v>U35290</v>
          </cell>
          <cell r="C33261" t="str">
            <v>Jithin.Rajan@ust.com</v>
          </cell>
        </row>
        <row r="33262">
          <cell r="B33262" t="str">
            <v>U35294</v>
          </cell>
          <cell r="C33262" t="str">
            <v>Shane.Cosmea@ust.com</v>
          </cell>
        </row>
        <row r="33263">
          <cell r="B33263" t="str">
            <v>U35296</v>
          </cell>
          <cell r="C33263" t="str">
            <v>Anand.Shankar@ust.com</v>
          </cell>
        </row>
        <row r="33264">
          <cell r="B33264" t="str">
            <v>U35306</v>
          </cell>
          <cell r="C33264" t="str">
            <v>Vijith.Vijayakumar@ust.com</v>
          </cell>
        </row>
        <row r="33265">
          <cell r="B33265" t="str">
            <v>U35307</v>
          </cell>
          <cell r="C33265" t="str">
            <v>Shruthy.Benedict@ust.com</v>
          </cell>
        </row>
        <row r="33266">
          <cell r="B33266" t="str">
            <v>U35311</v>
          </cell>
          <cell r="C33266" t="str">
            <v>Bg.Moore@ust.com</v>
          </cell>
        </row>
        <row r="33267">
          <cell r="B33267" t="str">
            <v>U35320</v>
          </cell>
          <cell r="C33267" t="str">
            <v>Hermes.Pasquez@ust.com</v>
          </cell>
        </row>
        <row r="33268">
          <cell r="B33268" t="str">
            <v>U35337</v>
          </cell>
          <cell r="C33268" t="str">
            <v>Philip.Varghese@ust.com</v>
          </cell>
        </row>
        <row r="33269">
          <cell r="B33269" t="str">
            <v>U35342</v>
          </cell>
          <cell r="C33269" t="str">
            <v>Sumanlal.SivasankaranNair@ust.com</v>
          </cell>
        </row>
        <row r="33270">
          <cell r="B33270" t="str">
            <v>U35350</v>
          </cell>
          <cell r="C33270" t="str">
            <v>John.Varghese1@ust.com</v>
          </cell>
        </row>
        <row r="33271">
          <cell r="B33271" t="str">
            <v>U35370</v>
          </cell>
          <cell r="C33271" t="str">
            <v>Ganesan.Raman@ust.com</v>
          </cell>
        </row>
        <row r="33272">
          <cell r="B33272" t="str">
            <v>U35377</v>
          </cell>
          <cell r="C33272" t="str">
            <v>SatyaBijaya.Dash@ust.com</v>
          </cell>
        </row>
        <row r="33273">
          <cell r="B33273" t="str">
            <v>U35379</v>
          </cell>
          <cell r="C33273" t="str">
            <v>Deepu.Surarajan@ust.com</v>
          </cell>
        </row>
        <row r="33274">
          <cell r="B33274" t="str">
            <v>U35390</v>
          </cell>
          <cell r="C33274" t="str">
            <v>Meera.RaveendraNath@ust.com</v>
          </cell>
        </row>
        <row r="33275">
          <cell r="B33275" t="str">
            <v>U35392</v>
          </cell>
          <cell r="C33275" t="str">
            <v>Ratheesh.Kamal@ust.com</v>
          </cell>
        </row>
        <row r="33276">
          <cell r="B33276" t="str">
            <v>U35394</v>
          </cell>
          <cell r="C33276" t="str">
            <v>Vinod.Krishnan@ust.com</v>
          </cell>
        </row>
        <row r="33277">
          <cell r="B33277" t="str">
            <v>U35442</v>
          </cell>
          <cell r="C33277" t="str">
            <v>Sathish.Chandrasekaran@ust.com</v>
          </cell>
        </row>
        <row r="33278">
          <cell r="B33278" t="str">
            <v>U35444</v>
          </cell>
          <cell r="C33278" t="str">
            <v>Subish.SasidharanNair@ust.com</v>
          </cell>
        </row>
        <row r="33279">
          <cell r="B33279" t="str">
            <v>U35448</v>
          </cell>
          <cell r="C33279" t="str">
            <v>Sandesh.Sarangadharan@ust.com</v>
          </cell>
        </row>
        <row r="33280">
          <cell r="B33280" t="str">
            <v>U35449</v>
          </cell>
          <cell r="C33280" t="str">
            <v>Athul.Rajan@ust.com</v>
          </cell>
        </row>
        <row r="33281">
          <cell r="B33281" t="str">
            <v>U35464</v>
          </cell>
          <cell r="C33281" t="str">
            <v>Sudhakar.Nallamilli2@ust.com</v>
          </cell>
        </row>
        <row r="33282">
          <cell r="B33282" t="str">
            <v>U35493</v>
          </cell>
          <cell r="C33282" t="str">
            <v>Abiny.Peter@ust.com</v>
          </cell>
        </row>
        <row r="33283">
          <cell r="B33283" t="str">
            <v>U35548</v>
          </cell>
          <cell r="C33283" t="str">
            <v>Balachandar.Nataraj@ust.com</v>
          </cell>
        </row>
        <row r="33284">
          <cell r="B33284" t="str">
            <v>U35572</v>
          </cell>
          <cell r="C33284" t="str">
            <v>Blessy.Baby@ust.com</v>
          </cell>
        </row>
        <row r="33285">
          <cell r="B33285" t="str">
            <v>U35573</v>
          </cell>
          <cell r="C33285" t="str">
            <v>Ninu.PremSagar@ust.com</v>
          </cell>
        </row>
        <row r="33286">
          <cell r="B33286" t="str">
            <v>U35579</v>
          </cell>
          <cell r="C33286" t="str">
            <v>Prince.Marattukalam@ust.com</v>
          </cell>
        </row>
        <row r="33287">
          <cell r="B33287" t="str">
            <v>U35590</v>
          </cell>
          <cell r="C33287" t="str">
            <v>Dinesh.RavindranathanNair@ust.com</v>
          </cell>
        </row>
        <row r="33288">
          <cell r="B33288" t="str">
            <v>U35599</v>
          </cell>
          <cell r="C33288" t="str">
            <v>Karthikeyan.Thangavelu@ust.com</v>
          </cell>
        </row>
        <row r="33289">
          <cell r="B33289" t="str">
            <v>U35604</v>
          </cell>
          <cell r="C33289" t="str">
            <v>Miriam.Preciado@ust.com</v>
          </cell>
        </row>
        <row r="33290">
          <cell r="B33290" t="str">
            <v>U35612</v>
          </cell>
          <cell r="C33290" t="str">
            <v>Fousmi.AbdulGaffoor@ust.com</v>
          </cell>
        </row>
        <row r="33291">
          <cell r="B33291" t="str">
            <v>U35639</v>
          </cell>
          <cell r="C33291" t="str">
            <v>Stalin.Joseph@ust.com</v>
          </cell>
        </row>
        <row r="33292">
          <cell r="B33292" t="str">
            <v>U35659</v>
          </cell>
          <cell r="C33292" t="str">
            <v>Meenu.Pavithran@ust.com</v>
          </cell>
        </row>
        <row r="33293">
          <cell r="B33293" t="str">
            <v>U35660</v>
          </cell>
          <cell r="C33293" t="str">
            <v>Abhilash.Krishna@ust.com</v>
          </cell>
        </row>
        <row r="33294">
          <cell r="B33294" t="str">
            <v>U35669</v>
          </cell>
          <cell r="C33294" t="str">
            <v>Remya.Nair@ust.com</v>
          </cell>
        </row>
        <row r="33295">
          <cell r="B33295" t="str">
            <v>U35685</v>
          </cell>
          <cell r="C33295" t="str">
            <v>Navya.Rajendran@ust.com</v>
          </cell>
        </row>
        <row r="33296">
          <cell r="B33296" t="str">
            <v>U35718</v>
          </cell>
          <cell r="C33296" t="str">
            <v>Mereena.Malete@ust.com</v>
          </cell>
        </row>
        <row r="33297">
          <cell r="B33297" t="str">
            <v>U35732</v>
          </cell>
          <cell r="C33297" t="str">
            <v>Sonu.Soman1@ust.com</v>
          </cell>
        </row>
        <row r="33298">
          <cell r="B33298" t="str">
            <v>U35755</v>
          </cell>
          <cell r="C33298" t="str">
            <v>Swathi.Paramanandham@ust.com</v>
          </cell>
        </row>
        <row r="33299">
          <cell r="B33299" t="str">
            <v>U35770</v>
          </cell>
          <cell r="C33299" t="str">
            <v>Azeesur.Rahman@ust.com</v>
          </cell>
        </row>
        <row r="33300">
          <cell r="B33300" t="str">
            <v>U35781</v>
          </cell>
          <cell r="C33300" t="str">
            <v>Ranjith.Ravindra@ust.com</v>
          </cell>
        </row>
        <row r="33301">
          <cell r="B33301" t="str">
            <v>U35788</v>
          </cell>
          <cell r="C33301" t="str">
            <v>Erika.OrtizRamirez@ust.com</v>
          </cell>
        </row>
        <row r="33302">
          <cell r="B33302" t="str">
            <v>U35793</v>
          </cell>
          <cell r="C33302" t="str">
            <v>Christian.Lopez@ust.com</v>
          </cell>
        </row>
        <row r="33303">
          <cell r="B33303" t="str">
            <v>U35814</v>
          </cell>
          <cell r="C33303" t="str">
            <v>Ramesh.PallamKuppam@ust.com</v>
          </cell>
        </row>
        <row r="33304">
          <cell r="B33304" t="str">
            <v>U35844</v>
          </cell>
          <cell r="C33304" t="str">
            <v>Vishak.Tomy@ust.com</v>
          </cell>
        </row>
        <row r="33305">
          <cell r="B33305" t="str">
            <v>U35849</v>
          </cell>
          <cell r="C33305" t="str">
            <v>Koteswararao.Inaganti@ust.com</v>
          </cell>
        </row>
        <row r="33306">
          <cell r="B33306" t="str">
            <v>U35851</v>
          </cell>
          <cell r="C33306" t="str">
            <v>Reshmi.Babu1@ust.com</v>
          </cell>
        </row>
        <row r="33307">
          <cell r="B33307" t="str">
            <v>U35884</v>
          </cell>
          <cell r="C33307" t="str">
            <v>Macherla.SaiSriKrishna@ust.com</v>
          </cell>
        </row>
        <row r="33308">
          <cell r="B33308" t="str">
            <v>U35897</v>
          </cell>
          <cell r="C33308" t="str">
            <v>Anoop.Babu@ust.com</v>
          </cell>
        </row>
        <row r="33309">
          <cell r="B33309" t="str">
            <v>U35906</v>
          </cell>
          <cell r="C33309" t="str">
            <v>VishnuSasidharan.Sarala@ust.com</v>
          </cell>
        </row>
        <row r="33310">
          <cell r="B33310" t="str">
            <v>U35976</v>
          </cell>
          <cell r="C33310" t="str">
            <v>SajithRaj.GopalakrishnanLeela@ust.com</v>
          </cell>
        </row>
        <row r="33311">
          <cell r="B33311" t="str">
            <v>U35977</v>
          </cell>
          <cell r="C33311" t="str">
            <v>Mathew.JerryThomas@ust.com</v>
          </cell>
        </row>
        <row r="33312">
          <cell r="B33312" t="str">
            <v>U36000</v>
          </cell>
          <cell r="C33312" t="str">
            <v>Arun.SathyaseelanKumar@ust.com</v>
          </cell>
        </row>
        <row r="33313">
          <cell r="B33313" t="str">
            <v>U36026</v>
          </cell>
          <cell r="C33313" t="str">
            <v>Sangeeth.Bhushan@ust.com</v>
          </cell>
        </row>
        <row r="33314">
          <cell r="B33314" t="str">
            <v>U36027</v>
          </cell>
          <cell r="C33314" t="str">
            <v>Syam.BaburajSheeja@ust.com</v>
          </cell>
        </row>
        <row r="33315">
          <cell r="B33315" t="str">
            <v>U36040</v>
          </cell>
          <cell r="C33315" t="str">
            <v>AmirNazrin.BinOthman@ust.com</v>
          </cell>
        </row>
        <row r="33316">
          <cell r="B33316" t="str">
            <v>U36041</v>
          </cell>
          <cell r="C33316" t="str">
            <v>Faizal.BinSabudin@ust.com</v>
          </cell>
        </row>
        <row r="33317">
          <cell r="B33317" t="str">
            <v>U36042</v>
          </cell>
          <cell r="C33317" t="str">
            <v>MohdFirdaus.BinAhmad@ust.com</v>
          </cell>
        </row>
        <row r="33318">
          <cell r="B33318" t="str">
            <v>U36050</v>
          </cell>
          <cell r="C33318" t="str">
            <v>Alberto.OrnelasCuevas@ust.com</v>
          </cell>
        </row>
        <row r="33319">
          <cell r="B33319" t="str">
            <v>U36052</v>
          </cell>
          <cell r="C33319" t="str">
            <v>SantoshJayakar.Diyyala@ust.com</v>
          </cell>
        </row>
        <row r="33320">
          <cell r="B33320" t="str">
            <v>U36057</v>
          </cell>
          <cell r="C33320" t="str">
            <v>David.Lazar@ust.com</v>
          </cell>
        </row>
        <row r="33321">
          <cell r="B33321" t="str">
            <v>U36079</v>
          </cell>
          <cell r="C33321" t="str">
            <v>Bastin.Jayakumar@ust.com</v>
          </cell>
        </row>
        <row r="33322">
          <cell r="B33322" t="str">
            <v>U36090</v>
          </cell>
          <cell r="C33322" t="str">
            <v>Theerdha.Sarangadharan@ust.com</v>
          </cell>
        </row>
        <row r="33323">
          <cell r="B33323" t="str">
            <v>U36120</v>
          </cell>
          <cell r="C33323" t="str">
            <v>Sreejith.Sreekantan@ust.com</v>
          </cell>
        </row>
        <row r="33324">
          <cell r="B33324" t="str">
            <v>U36132</v>
          </cell>
          <cell r="C33324" t="str">
            <v>Aji.Suma@ust.com</v>
          </cell>
        </row>
        <row r="33325">
          <cell r="B33325" t="str">
            <v>U36135</v>
          </cell>
          <cell r="C33325" t="str">
            <v>Nisha.Abraham@ust.com</v>
          </cell>
        </row>
        <row r="33326">
          <cell r="B33326" t="str">
            <v>U36156</v>
          </cell>
          <cell r="C33326" t="str">
            <v>Liju.Mathew@ust.com</v>
          </cell>
        </row>
        <row r="33327">
          <cell r="B33327" t="str">
            <v>U36158</v>
          </cell>
          <cell r="C33327" t="str">
            <v>Pooja.Narayanan@ust.com</v>
          </cell>
        </row>
        <row r="33328">
          <cell r="B33328" t="str">
            <v>U36171</v>
          </cell>
          <cell r="C33328" t="str">
            <v>Rahul.RajendranNadar@ust.com</v>
          </cell>
        </row>
        <row r="33329">
          <cell r="B33329" t="str">
            <v>U36187</v>
          </cell>
          <cell r="C33329" t="str">
            <v>Abraham.Varghese@ust.com</v>
          </cell>
        </row>
        <row r="33330">
          <cell r="B33330" t="str">
            <v>U36191</v>
          </cell>
          <cell r="C33330" t="str">
            <v>Sibichakaravarthi.Manivannan@ust.com</v>
          </cell>
        </row>
        <row r="33331">
          <cell r="B33331" t="str">
            <v>U36201</v>
          </cell>
          <cell r="C33331" t="str">
            <v>Sridevi.Aravindakshan@ust.com</v>
          </cell>
        </row>
        <row r="33332">
          <cell r="B33332" t="str">
            <v>U36204</v>
          </cell>
          <cell r="C33332" t="str">
            <v>SucheendraKundawada.Prasanna@ust.com</v>
          </cell>
        </row>
        <row r="33333">
          <cell r="B33333" t="str">
            <v>U36205</v>
          </cell>
          <cell r="C33333" t="str">
            <v>Sankar.Kuttanpillai@ust.com</v>
          </cell>
        </row>
        <row r="33334">
          <cell r="B33334" t="str">
            <v>U36214</v>
          </cell>
          <cell r="C33334" t="str">
            <v>Abhilash.Balakrishnan@ust.com</v>
          </cell>
        </row>
        <row r="33335">
          <cell r="B33335" t="str">
            <v>U36221</v>
          </cell>
          <cell r="C33335" t="str">
            <v>PraveenGopalappa.Venkatesh@ust.com</v>
          </cell>
        </row>
        <row r="33336">
          <cell r="B33336" t="str">
            <v>U36222</v>
          </cell>
          <cell r="C33336" t="str">
            <v>RanganathSharma.Khandavally@ust.com</v>
          </cell>
        </row>
        <row r="33337">
          <cell r="B33337" t="str">
            <v>U36240</v>
          </cell>
          <cell r="C33337" t="str">
            <v>Ashish.Srivastava2@ust.com</v>
          </cell>
        </row>
        <row r="33338">
          <cell r="B33338" t="str">
            <v>U36249</v>
          </cell>
          <cell r="C33338" t="str">
            <v>Aparna.Parol@ust.com</v>
          </cell>
        </row>
        <row r="33339">
          <cell r="B33339" t="str">
            <v>U36252</v>
          </cell>
          <cell r="C33339" t="str">
            <v>Tinu.Cherian@ust.com</v>
          </cell>
        </row>
        <row r="33340">
          <cell r="B33340" t="str">
            <v>U36260</v>
          </cell>
          <cell r="C33340" t="str">
            <v>Lakshmy.Viswanathan@ust.com</v>
          </cell>
        </row>
        <row r="33341">
          <cell r="B33341" t="str">
            <v>U36264</v>
          </cell>
          <cell r="C33341" t="str">
            <v>Sivakumari.Guruswamy@ust.com</v>
          </cell>
        </row>
        <row r="33342">
          <cell r="B33342" t="str">
            <v>U36282</v>
          </cell>
          <cell r="C33342" t="str">
            <v>Noopur.Julka@ust.com</v>
          </cell>
        </row>
        <row r="33343">
          <cell r="B33343" t="str">
            <v>U36293</v>
          </cell>
          <cell r="C33343" t="str">
            <v>Aiswarya.Sampath@ust.com</v>
          </cell>
        </row>
        <row r="33344">
          <cell r="B33344" t="str">
            <v>U36383</v>
          </cell>
          <cell r="C33344" t="str">
            <v>Arjunrag.Mattamkot@ust.com</v>
          </cell>
        </row>
        <row r="33345">
          <cell r="B33345" t="str">
            <v>U36389</v>
          </cell>
          <cell r="C33345" t="str">
            <v>Supravat.Rath@ust.com</v>
          </cell>
        </row>
        <row r="33346">
          <cell r="B33346" t="str">
            <v>U36412</v>
          </cell>
          <cell r="C33346" t="str">
            <v>Joseph.Davis@ust.com</v>
          </cell>
        </row>
        <row r="33347">
          <cell r="B33347" t="str">
            <v>U36418</v>
          </cell>
          <cell r="C33347" t="str">
            <v>Kannan.Murugappan@ust.com</v>
          </cell>
        </row>
        <row r="33348">
          <cell r="B33348" t="str">
            <v>U36424</v>
          </cell>
          <cell r="C33348" t="str">
            <v>Jayakrishnan.KumaraPillai@ust.com</v>
          </cell>
        </row>
        <row r="33349">
          <cell r="B33349" t="str">
            <v>U36428</v>
          </cell>
          <cell r="C33349" t="str">
            <v>Muralidhar.Ramrao@ust.com</v>
          </cell>
        </row>
        <row r="33350">
          <cell r="B33350" t="str">
            <v>U36434</v>
          </cell>
          <cell r="C33350" t="str">
            <v>Prashanth.Rallapalli@ust.com</v>
          </cell>
        </row>
        <row r="33351">
          <cell r="B33351" t="str">
            <v>U36452</v>
          </cell>
          <cell r="C33351" t="str">
            <v>Deepa.Bose@ust.com</v>
          </cell>
        </row>
        <row r="33352">
          <cell r="B33352" t="str">
            <v>U36453</v>
          </cell>
          <cell r="C33352" t="str">
            <v>Parameswaran.Rajan@ust.com</v>
          </cell>
        </row>
        <row r="33353">
          <cell r="B33353" t="str">
            <v>U36456</v>
          </cell>
          <cell r="C33353" t="str">
            <v>Abdul.Abuthakir@ust.com</v>
          </cell>
        </row>
        <row r="33354">
          <cell r="B33354" t="str">
            <v>U36459</v>
          </cell>
          <cell r="C33354" t="str">
            <v>Jeena.James@ust.com</v>
          </cell>
        </row>
        <row r="33355">
          <cell r="B33355" t="str">
            <v>U36489</v>
          </cell>
          <cell r="C33355" t="str">
            <v>Christian.SanchezRodriguez@ust.com</v>
          </cell>
        </row>
        <row r="33356">
          <cell r="B33356" t="str">
            <v>U36495</v>
          </cell>
          <cell r="C33356" t="str">
            <v>Samson.Xavier@ust.com</v>
          </cell>
        </row>
        <row r="33357">
          <cell r="B33357" t="str">
            <v>U36517</v>
          </cell>
          <cell r="C33357" t="str">
            <v>Jisna.Jose@ust.com</v>
          </cell>
        </row>
        <row r="33358">
          <cell r="B33358" t="str">
            <v>U36521</v>
          </cell>
          <cell r="C33358" t="str">
            <v>SathishKumar.Nagarajan@ust.com</v>
          </cell>
        </row>
        <row r="33359">
          <cell r="B33359" t="str">
            <v>U36554</v>
          </cell>
          <cell r="C33359" t="str">
            <v>Aju.Varghese@ust.com</v>
          </cell>
        </row>
        <row r="33360">
          <cell r="B33360" t="str">
            <v>U36691</v>
          </cell>
          <cell r="C33360" t="str">
            <v>Pradeep.SasikumaranNair@ust.com</v>
          </cell>
        </row>
        <row r="33361">
          <cell r="B33361" t="str">
            <v>U36698</v>
          </cell>
          <cell r="C33361" t="str">
            <v>Rahul.Sukumaran@ust.com</v>
          </cell>
        </row>
        <row r="33362">
          <cell r="B33362" t="str">
            <v>U36730</v>
          </cell>
          <cell r="C33362" t="str">
            <v>SanthoshKumar.Sundaram@ust.com</v>
          </cell>
        </row>
        <row r="33363">
          <cell r="B33363" t="str">
            <v>U36742</v>
          </cell>
          <cell r="C33363" t="str">
            <v>Harikrishnan.Krishnakumar@ust.com</v>
          </cell>
        </row>
        <row r="33364">
          <cell r="B33364" t="str">
            <v>U36753</v>
          </cell>
          <cell r="C33364" t="str">
            <v>Sunu.Surendranpadmini@ust.com</v>
          </cell>
        </row>
        <row r="33365">
          <cell r="B33365" t="str">
            <v>U36775</v>
          </cell>
          <cell r="C33365" t="str">
            <v>Vishnu.SidhardhanNair@ust.com</v>
          </cell>
        </row>
        <row r="33366">
          <cell r="B33366" t="str">
            <v>U36782</v>
          </cell>
          <cell r="C33366" t="str">
            <v>Cristin.Jose@ust.com</v>
          </cell>
        </row>
        <row r="33367">
          <cell r="B33367" t="str">
            <v>U36783</v>
          </cell>
          <cell r="C33367" t="str">
            <v>Dhanya.Asok@ust.com</v>
          </cell>
        </row>
        <row r="33368">
          <cell r="B33368" t="str">
            <v>U36821</v>
          </cell>
          <cell r="C33368" t="str">
            <v>Sagar.Sathyan@ust.com</v>
          </cell>
        </row>
        <row r="33369">
          <cell r="B33369" t="str">
            <v>U36894</v>
          </cell>
          <cell r="C33369" t="str">
            <v>Ajith.SreedharanPillai@ust.com</v>
          </cell>
        </row>
        <row r="33370">
          <cell r="B33370" t="str">
            <v>U36897</v>
          </cell>
          <cell r="C33370" t="str">
            <v>AnilKumar.Meda@ust.com</v>
          </cell>
        </row>
        <row r="33371">
          <cell r="B33371" t="str">
            <v>U36900</v>
          </cell>
          <cell r="C33371" t="str">
            <v>Anitha.Prajish@ust.com</v>
          </cell>
        </row>
        <row r="33372">
          <cell r="B33372" t="str">
            <v>U36907</v>
          </cell>
          <cell r="C33372" t="str">
            <v>Kavya.Retnakaran@ust.com</v>
          </cell>
        </row>
        <row r="33373">
          <cell r="B33373" t="str">
            <v>U36914</v>
          </cell>
          <cell r="C33373" t="str">
            <v>Manu.Abraham@ust.com</v>
          </cell>
        </row>
        <row r="33374">
          <cell r="B33374" t="str">
            <v>U36919</v>
          </cell>
          <cell r="C33374" t="str">
            <v>Sujith.Panicker@ust.com</v>
          </cell>
        </row>
        <row r="33375">
          <cell r="B33375" t="str">
            <v>U36928</v>
          </cell>
          <cell r="C33375" t="str">
            <v>Antony.Rajesh@ust.com</v>
          </cell>
        </row>
        <row r="33376">
          <cell r="B33376" t="str">
            <v>U36934</v>
          </cell>
          <cell r="C33376" t="str">
            <v>Michael.Adamson@ust.com</v>
          </cell>
        </row>
        <row r="33377">
          <cell r="B33377" t="str">
            <v>U36980</v>
          </cell>
          <cell r="C33377" t="str">
            <v>Nidhi.Garg@ust.com</v>
          </cell>
        </row>
        <row r="33378">
          <cell r="B33378" t="str">
            <v>U36983</v>
          </cell>
          <cell r="C33378" t="str">
            <v>Anitha.Babu@ust.com</v>
          </cell>
        </row>
        <row r="33379">
          <cell r="B33379" t="str">
            <v>U36993</v>
          </cell>
          <cell r="C33379" t="str">
            <v>Mahesh.MohanShobhana@ust.com</v>
          </cell>
        </row>
        <row r="33380">
          <cell r="B33380" t="str">
            <v>U36994</v>
          </cell>
          <cell r="C33380" t="str">
            <v>Baiju.Stephenson@ust.com</v>
          </cell>
        </row>
        <row r="33381">
          <cell r="B33381" t="str">
            <v>U36998</v>
          </cell>
          <cell r="C33381" t="str">
            <v>Ameer.MuhammedNazar@ust.com</v>
          </cell>
        </row>
        <row r="33382">
          <cell r="B33382" t="str">
            <v>U37006</v>
          </cell>
          <cell r="C33382" t="str">
            <v>Rakesh.RamachandranNair@ust.com</v>
          </cell>
        </row>
        <row r="33383">
          <cell r="B33383" t="str">
            <v>U37019</v>
          </cell>
          <cell r="C33383" t="str">
            <v>Sowmyasree.Venkatasubramanian@ust.com</v>
          </cell>
        </row>
        <row r="33384">
          <cell r="B33384" t="str">
            <v>U37038</v>
          </cell>
          <cell r="C33384" t="str">
            <v>GijoGeorge.Chittilappilly@ust.com</v>
          </cell>
        </row>
        <row r="33385">
          <cell r="B33385" t="str">
            <v>U37039</v>
          </cell>
          <cell r="C33385" t="str">
            <v>Maria.Johnjeffin@ust.com</v>
          </cell>
        </row>
        <row r="33386">
          <cell r="B33386" t="str">
            <v>U37040</v>
          </cell>
          <cell r="C33386" t="str">
            <v>Dennis.Roy@ust.com</v>
          </cell>
        </row>
        <row r="33387">
          <cell r="B33387" t="str">
            <v>U37041</v>
          </cell>
          <cell r="C33387" t="str">
            <v>Aneesh.Nair@ust.com</v>
          </cell>
        </row>
        <row r="33388">
          <cell r="B33388" t="str">
            <v>U37063</v>
          </cell>
          <cell r="C33388" t="str">
            <v>Rajeshkumar.Ramachandran@ust.com</v>
          </cell>
        </row>
        <row r="33389">
          <cell r="B33389" t="str">
            <v>U37065</v>
          </cell>
          <cell r="C33389" t="str">
            <v>Harish.SreeKrishna@ust.com</v>
          </cell>
        </row>
        <row r="33390">
          <cell r="B33390" t="str">
            <v>U37071</v>
          </cell>
          <cell r="C33390" t="str">
            <v>Rakesh.Ravi@ust.com</v>
          </cell>
        </row>
        <row r="33391">
          <cell r="B33391" t="str">
            <v>U37083</v>
          </cell>
          <cell r="C33391" t="str">
            <v>Simy.Thomas@ust.com</v>
          </cell>
        </row>
        <row r="33392">
          <cell r="B33392" t="str">
            <v>U37101</v>
          </cell>
          <cell r="C33392" t="str">
            <v>Joby.PamplaniyilKuruvilla@ust.com</v>
          </cell>
        </row>
        <row r="33393">
          <cell r="B33393" t="str">
            <v>U37128</v>
          </cell>
          <cell r="C33393" t="str">
            <v>Manoj.Shajikumar@ust.com</v>
          </cell>
        </row>
        <row r="33394">
          <cell r="B33394" t="str">
            <v>U37148</v>
          </cell>
          <cell r="C33394" t="str">
            <v>Shine.Jacob@ust.com</v>
          </cell>
        </row>
        <row r="33395">
          <cell r="B33395" t="str">
            <v>U37165</v>
          </cell>
          <cell r="C33395" t="str">
            <v>Sunit.Sushil@ust.com</v>
          </cell>
        </row>
        <row r="33396">
          <cell r="B33396" t="str">
            <v>U37196</v>
          </cell>
          <cell r="C33396" t="str">
            <v>Saritha.Prakash@ust.com</v>
          </cell>
        </row>
        <row r="33397">
          <cell r="B33397" t="str">
            <v>U37197</v>
          </cell>
          <cell r="C33397" t="str">
            <v>RoseMary.Thomas@ust.com</v>
          </cell>
        </row>
        <row r="33398">
          <cell r="B33398" t="str">
            <v>U37210</v>
          </cell>
          <cell r="C33398" t="str">
            <v>AnbuJoseph.Jasiah@ust.com</v>
          </cell>
        </row>
        <row r="33399">
          <cell r="B33399" t="str">
            <v>U37216</v>
          </cell>
          <cell r="C33399" t="str">
            <v>Arunchakkaravarthi.Manickam@ust.com</v>
          </cell>
        </row>
        <row r="33400">
          <cell r="B33400" t="str">
            <v>U37235</v>
          </cell>
          <cell r="C33400" t="str">
            <v>Shruthi.ChandraLekha@ust.com</v>
          </cell>
        </row>
        <row r="33401">
          <cell r="B33401" t="str">
            <v>U37239</v>
          </cell>
          <cell r="C33401" t="str">
            <v>Abhilash.SukumaranNair@ust.com</v>
          </cell>
        </row>
        <row r="33402">
          <cell r="B33402" t="str">
            <v>U37244</v>
          </cell>
          <cell r="C33402" t="str">
            <v>Arun.Malayi@ust.com</v>
          </cell>
        </row>
        <row r="33403">
          <cell r="B33403" t="str">
            <v>U37251</v>
          </cell>
          <cell r="C33403" t="str">
            <v>Babu.Somasundaram@ust.com</v>
          </cell>
        </row>
        <row r="33404">
          <cell r="B33404" t="str">
            <v>U37281</v>
          </cell>
          <cell r="C33404" t="str">
            <v>Susan.JohnVarughese@ust.com</v>
          </cell>
        </row>
        <row r="33405">
          <cell r="B33405" t="str">
            <v>U37290</v>
          </cell>
          <cell r="C33405" t="str">
            <v>Arnab.Bose@ust.com</v>
          </cell>
        </row>
        <row r="33406">
          <cell r="B33406" t="str">
            <v>U37306</v>
          </cell>
          <cell r="C33406" t="str">
            <v>Prasobh.RamachandranNair@ust.com</v>
          </cell>
        </row>
        <row r="33407">
          <cell r="B33407" t="str">
            <v>U37308</v>
          </cell>
          <cell r="C33407" t="str">
            <v>Anju.Gopinath@ust.com</v>
          </cell>
        </row>
        <row r="33408">
          <cell r="B33408" t="str">
            <v>U37313</v>
          </cell>
          <cell r="C33408" t="str">
            <v>Runa.Jose@ust.com</v>
          </cell>
        </row>
        <row r="33409">
          <cell r="B33409" t="str">
            <v>U37341</v>
          </cell>
          <cell r="C33409" t="str">
            <v>Divya.Karthikeyan@ust.com</v>
          </cell>
        </row>
        <row r="33410">
          <cell r="B33410" t="str">
            <v>U37343</v>
          </cell>
          <cell r="C33410" t="str">
            <v>Jensy.Sunny@ust.com</v>
          </cell>
        </row>
        <row r="33411">
          <cell r="B33411" t="str">
            <v>U37354</v>
          </cell>
          <cell r="C33411" t="str">
            <v>Sajith.ChandraMohan@ust.com</v>
          </cell>
        </row>
        <row r="33412">
          <cell r="B33412" t="str">
            <v>U37364</v>
          </cell>
          <cell r="C33412" t="str">
            <v>Anil.Isaac@ust.com</v>
          </cell>
        </row>
        <row r="33413">
          <cell r="B33413" t="str">
            <v>U37381</v>
          </cell>
          <cell r="C33413" t="str">
            <v>Shyju.PlamkoottathilPrabha@ust.com</v>
          </cell>
        </row>
        <row r="33414">
          <cell r="B33414" t="str">
            <v>U37384</v>
          </cell>
          <cell r="C33414" t="str">
            <v>Arun.Das@ust.com</v>
          </cell>
        </row>
        <row r="33415">
          <cell r="B33415" t="str">
            <v>U37387</v>
          </cell>
          <cell r="C33415" t="str">
            <v>Salman.Nazar@ust.com</v>
          </cell>
        </row>
        <row r="33416">
          <cell r="B33416" t="str">
            <v>U37389</v>
          </cell>
          <cell r="C33416" t="str">
            <v>Thileeban.Baskaran@ust.com</v>
          </cell>
        </row>
        <row r="33417">
          <cell r="B33417" t="str">
            <v>U37407</v>
          </cell>
          <cell r="C33417" t="str">
            <v>Althaf.MoideenKunnula@ust.com</v>
          </cell>
        </row>
        <row r="33418">
          <cell r="B33418" t="str">
            <v>U37418</v>
          </cell>
          <cell r="C33418" t="str">
            <v>Mathiskumar.Subramanian@ust.com</v>
          </cell>
        </row>
        <row r="33419">
          <cell r="B33419" t="str">
            <v>U37437</v>
          </cell>
          <cell r="C33419" t="str">
            <v>Abhilash.Rajabhavan@ust.com</v>
          </cell>
        </row>
        <row r="33420">
          <cell r="B33420" t="str">
            <v>U37481</v>
          </cell>
          <cell r="C33420" t="str">
            <v>Sandeep.MaravancheriThekkedathMana@ust.com</v>
          </cell>
        </row>
        <row r="33421">
          <cell r="B33421" t="str">
            <v>U37485</v>
          </cell>
          <cell r="C33421" t="str">
            <v>Sijo.KoomullilChackochan@ust.com</v>
          </cell>
        </row>
        <row r="33422">
          <cell r="B33422" t="str">
            <v>U37491</v>
          </cell>
          <cell r="C33422" t="str">
            <v>Dasaradha.Palaparthy@ust.com</v>
          </cell>
        </row>
        <row r="33423">
          <cell r="B33423" t="str">
            <v>U37500</v>
          </cell>
          <cell r="C33423" t="str">
            <v>Vijesh.Chirakkil@ust.com</v>
          </cell>
        </row>
        <row r="33424">
          <cell r="B33424" t="str">
            <v>U37503</v>
          </cell>
          <cell r="C33424" t="str">
            <v>Ratheesh.Gopi@ust.com</v>
          </cell>
        </row>
        <row r="33425">
          <cell r="B33425" t="str">
            <v>U37517</v>
          </cell>
          <cell r="C33425" t="str">
            <v>Richard.Peradilla@ust.com</v>
          </cell>
        </row>
        <row r="33426">
          <cell r="B33426" t="str">
            <v>U37549</v>
          </cell>
          <cell r="C33426" t="str">
            <v>Kripa.Mohan@ust.com</v>
          </cell>
        </row>
        <row r="33427">
          <cell r="B33427" t="str">
            <v>U37574</v>
          </cell>
          <cell r="C33427" t="str">
            <v>Amrita.Kishore@ust.com</v>
          </cell>
        </row>
        <row r="33428">
          <cell r="B33428" t="str">
            <v>U37581</v>
          </cell>
          <cell r="C33428" t="str">
            <v>Reka.Lekshmanan@ust.com</v>
          </cell>
        </row>
        <row r="33429">
          <cell r="B33429" t="str">
            <v>U37604</v>
          </cell>
          <cell r="C33429" t="str">
            <v>Raj.Nagarajan@ust.com</v>
          </cell>
        </row>
        <row r="33430">
          <cell r="B33430" t="str">
            <v>U37618</v>
          </cell>
          <cell r="C33430" t="str">
            <v>Aruna.Rajagopal@ust.com</v>
          </cell>
        </row>
        <row r="33431">
          <cell r="B33431" t="str">
            <v>U37625</v>
          </cell>
          <cell r="C33431" t="str">
            <v>Jishnu.Ramakrishnan@ust.com</v>
          </cell>
        </row>
        <row r="33432">
          <cell r="B33432" t="str">
            <v>U37626</v>
          </cell>
          <cell r="C33432" t="str">
            <v>Ajith.Raj@ust.com</v>
          </cell>
        </row>
        <row r="33433">
          <cell r="B33433" t="str">
            <v>U37635</v>
          </cell>
          <cell r="C33433" t="str">
            <v>a-edakkepravanveedur@ust.com</v>
          </cell>
        </row>
        <row r="33434">
          <cell r="B33434" t="str">
            <v>U37677</v>
          </cell>
          <cell r="C33434" t="str">
            <v>Vishnu.Viswanathan@ust.com</v>
          </cell>
        </row>
        <row r="33435">
          <cell r="B33435" t="str">
            <v>U37678</v>
          </cell>
          <cell r="C33435" t="str">
            <v>Renny.Ramachandran@ust.com</v>
          </cell>
        </row>
        <row r="33436">
          <cell r="B33436" t="str">
            <v>U37707</v>
          </cell>
          <cell r="C33436" t="str">
            <v>Dennise.Nogueda@ust.com</v>
          </cell>
        </row>
        <row r="33437">
          <cell r="B33437" t="str">
            <v>U37733</v>
          </cell>
          <cell r="C33437" t="str">
            <v>Johns.Mathew@ust.com</v>
          </cell>
        </row>
        <row r="33438">
          <cell r="B33438" t="str">
            <v>U37743</v>
          </cell>
          <cell r="C33438" t="str">
            <v>Devi.Srinivasan@ust.com</v>
          </cell>
        </row>
        <row r="33439">
          <cell r="B33439" t="str">
            <v>U37747</v>
          </cell>
          <cell r="C33439" t="str">
            <v>Krishnaraj.Vasu@ust.com</v>
          </cell>
        </row>
        <row r="33440">
          <cell r="B33440" t="str">
            <v>U37759</v>
          </cell>
          <cell r="C33440" t="str">
            <v>Sindhu.Ajith@ust.com</v>
          </cell>
        </row>
        <row r="33441">
          <cell r="B33441" t="str">
            <v>U37768</v>
          </cell>
          <cell r="C33441" t="str">
            <v>Rahul.Mohan@ust.com</v>
          </cell>
        </row>
        <row r="33442">
          <cell r="B33442" t="str">
            <v>U37820</v>
          </cell>
          <cell r="C33442" t="str">
            <v>Durai.Murugesan@ust.com</v>
          </cell>
        </row>
        <row r="33443">
          <cell r="B33443" t="str">
            <v>U37837</v>
          </cell>
          <cell r="C33443" t="str">
            <v>Harikrishnan.Mohanadas@ust.com</v>
          </cell>
        </row>
        <row r="33444">
          <cell r="B33444" t="str">
            <v>U37869</v>
          </cell>
          <cell r="C33444" t="str">
            <v>IlfyTharu.Immatty@ust.com</v>
          </cell>
        </row>
        <row r="33445">
          <cell r="B33445" t="str">
            <v>U37870</v>
          </cell>
          <cell r="C33445" t="str">
            <v>Gopakumar.Gururajan@ust.com</v>
          </cell>
        </row>
        <row r="33446">
          <cell r="B33446" t="str">
            <v>U37872</v>
          </cell>
          <cell r="C33446" t="str">
            <v>Hasrul.Hasni@ust.com</v>
          </cell>
        </row>
        <row r="33447">
          <cell r="B33447" t="str">
            <v>U37886</v>
          </cell>
          <cell r="C33447" t="str">
            <v>Renuka.Pradeep@ust.com</v>
          </cell>
        </row>
        <row r="33448">
          <cell r="B33448" t="str">
            <v>U37898</v>
          </cell>
          <cell r="C33448" t="str">
            <v>Syed.Hussain@ust.com</v>
          </cell>
        </row>
        <row r="33449">
          <cell r="B33449" t="str">
            <v>U37913</v>
          </cell>
          <cell r="C33449" t="str">
            <v>Vimod.Chandra@ust.com</v>
          </cell>
        </row>
        <row r="33450">
          <cell r="B33450" t="str">
            <v>U37917</v>
          </cell>
          <cell r="C33450" t="str">
            <v>Arun.RaviGirija@ust.com</v>
          </cell>
        </row>
        <row r="33451">
          <cell r="B33451" t="str">
            <v>U37923</v>
          </cell>
          <cell r="C33451" t="str">
            <v>Praveen.Rajendran@ust.com</v>
          </cell>
        </row>
        <row r="33452">
          <cell r="B33452" t="str">
            <v>U37934</v>
          </cell>
          <cell r="C33452" t="str">
            <v>Swapnil.Varier@ust.com</v>
          </cell>
        </row>
        <row r="33453">
          <cell r="B33453" t="str">
            <v>U37956</v>
          </cell>
          <cell r="C33453" t="str">
            <v>Lipika.John@ust.com</v>
          </cell>
        </row>
        <row r="33454">
          <cell r="B33454" t="str">
            <v>U37964</v>
          </cell>
          <cell r="C33454" t="str">
            <v>Aldrin.Mentiz@ust.com</v>
          </cell>
        </row>
        <row r="33455">
          <cell r="B33455" t="str">
            <v>U37966</v>
          </cell>
          <cell r="C33455" t="str">
            <v>Arya.SudhaSthanuPrasad@ust.com</v>
          </cell>
        </row>
        <row r="33456">
          <cell r="B33456" t="str">
            <v>U37970</v>
          </cell>
          <cell r="C33456" t="str">
            <v>Anitha.Chandramohan@ust.com</v>
          </cell>
        </row>
        <row r="33457">
          <cell r="B33457" t="str">
            <v>U37989</v>
          </cell>
          <cell r="C33457" t="str">
            <v>Renjith.Somasundaram@ust.com</v>
          </cell>
        </row>
        <row r="33458">
          <cell r="B33458" t="str">
            <v>U38043</v>
          </cell>
          <cell r="C33458" t="str">
            <v>Joseia.Jose@ust.com</v>
          </cell>
        </row>
        <row r="33459">
          <cell r="B33459" t="str">
            <v>U38045</v>
          </cell>
          <cell r="C33459" t="str">
            <v>Poornima.Jagannathan@ust.com</v>
          </cell>
        </row>
        <row r="33460">
          <cell r="B33460" t="str">
            <v>U38048</v>
          </cell>
          <cell r="C33460" t="str">
            <v>Kiran.Sagar@ust.com</v>
          </cell>
        </row>
        <row r="33461">
          <cell r="B33461" t="str">
            <v>U38057</v>
          </cell>
          <cell r="C33461" t="str">
            <v>Subin.Rasheed@ust.com</v>
          </cell>
        </row>
        <row r="33462">
          <cell r="B33462" t="str">
            <v>U38060</v>
          </cell>
          <cell r="C33462" t="str">
            <v>SanthoshKumar.Murichira@ust.com</v>
          </cell>
        </row>
        <row r="33463">
          <cell r="B33463" t="str">
            <v>U38066</v>
          </cell>
          <cell r="C33463" t="str">
            <v>Tony.PThomas@ust.com</v>
          </cell>
        </row>
        <row r="33464">
          <cell r="B33464" t="str">
            <v>U38067</v>
          </cell>
          <cell r="C33464" t="str">
            <v>Varun.Narayanan@ust.com</v>
          </cell>
        </row>
        <row r="33465">
          <cell r="B33465" t="str">
            <v>U38068</v>
          </cell>
          <cell r="C33465" t="str">
            <v>Deepa.Devadas@ust.com</v>
          </cell>
        </row>
        <row r="33466">
          <cell r="B33466" t="str">
            <v>U38071</v>
          </cell>
          <cell r="C33466" t="str">
            <v>Gopakumar.Gopinathan@ust.com</v>
          </cell>
        </row>
        <row r="33467">
          <cell r="B33467" t="str">
            <v>U38088</v>
          </cell>
          <cell r="C33467" t="str">
            <v>Ramya.Thampi@ust.com</v>
          </cell>
        </row>
        <row r="33468">
          <cell r="B33468" t="str">
            <v>U38092</v>
          </cell>
          <cell r="C33468" t="str">
            <v>Satishkumar.Bonda@ust.com</v>
          </cell>
        </row>
        <row r="33469">
          <cell r="B33469" t="str">
            <v>U38096</v>
          </cell>
          <cell r="C33469" t="str">
            <v>Abhilash.PKrishnan@ust.com</v>
          </cell>
        </row>
        <row r="33470">
          <cell r="B33470" t="str">
            <v>U38099</v>
          </cell>
          <cell r="C33470" t="str">
            <v>suraj.radhakrishnan@cyberproof.com</v>
          </cell>
        </row>
        <row r="33471">
          <cell r="B33471" t="str">
            <v>U38111</v>
          </cell>
          <cell r="C33471" t="str">
            <v>Rainier.Santiago@ust.com</v>
          </cell>
        </row>
        <row r="33472">
          <cell r="B33472" t="str">
            <v>U38117</v>
          </cell>
          <cell r="C33472" t="str">
            <v>Akhila.Johnson@ust.com</v>
          </cell>
        </row>
        <row r="33473">
          <cell r="B33473" t="str">
            <v>U38153</v>
          </cell>
          <cell r="C33473" t="str">
            <v>Sajeer.Noohukannu@ust.com</v>
          </cell>
        </row>
        <row r="33474">
          <cell r="B33474" t="str">
            <v>U38168</v>
          </cell>
          <cell r="C33474" t="str">
            <v>Minu.Varghese@ust.com</v>
          </cell>
        </row>
        <row r="33475">
          <cell r="B33475" t="str">
            <v>U38170</v>
          </cell>
          <cell r="C33475" t="str">
            <v>Edwin.Dcruz@ust.com</v>
          </cell>
        </row>
        <row r="33476">
          <cell r="B33476" t="str">
            <v>U38184</v>
          </cell>
          <cell r="C33476" t="str">
            <v>Bibin.Vasudevan@ust.com</v>
          </cell>
        </row>
        <row r="33477">
          <cell r="B33477" t="str">
            <v>U38211</v>
          </cell>
          <cell r="C33477" t="str">
            <v>Tanusree.Banerjee@ust.com</v>
          </cell>
        </row>
        <row r="33478">
          <cell r="B33478" t="str">
            <v>U38215</v>
          </cell>
          <cell r="C33478" t="str">
            <v>Vidhya.Krishnan@ust.com</v>
          </cell>
        </row>
        <row r="33479">
          <cell r="B33479" t="str">
            <v>U38227</v>
          </cell>
          <cell r="C33479" t="str">
            <v>Sajunath.Nair@ust.com</v>
          </cell>
        </row>
        <row r="33480">
          <cell r="B33480" t="str">
            <v>U38240</v>
          </cell>
          <cell r="C33480" t="str">
            <v>Vijayareddy.Guda@ust.com</v>
          </cell>
        </row>
        <row r="33481">
          <cell r="B33481" t="str">
            <v>U38259</v>
          </cell>
          <cell r="C33481" t="str">
            <v>Sara.Ibarra@ust.com</v>
          </cell>
        </row>
        <row r="33482">
          <cell r="B33482" t="str">
            <v>U38272</v>
          </cell>
          <cell r="C33482" t="str">
            <v>Madhuwant.Bedekar@ust.com</v>
          </cell>
        </row>
        <row r="33483">
          <cell r="B33483" t="str">
            <v>U38280</v>
          </cell>
          <cell r="C33483" t="str">
            <v>Praveen.Ramavarma@ust.com</v>
          </cell>
        </row>
        <row r="33484">
          <cell r="B33484" t="str">
            <v>U38325</v>
          </cell>
          <cell r="C33484" t="str">
            <v>Ramesh.Chigurupati@ust.com</v>
          </cell>
        </row>
        <row r="33485">
          <cell r="B33485" t="str">
            <v>U38338</v>
          </cell>
          <cell r="C33485" t="str">
            <v>Ravikumar.PammiKrishnamurthy@ust.com</v>
          </cell>
        </row>
        <row r="33486">
          <cell r="B33486" t="str">
            <v>U38341</v>
          </cell>
          <cell r="C33486" t="str">
            <v>Raman.Divakaran@ust.com</v>
          </cell>
        </row>
        <row r="33487">
          <cell r="B33487" t="str">
            <v>U38342</v>
          </cell>
          <cell r="C33487" t="str">
            <v>Anand.SreeKumar@ust.com</v>
          </cell>
        </row>
        <row r="33488">
          <cell r="B33488" t="str">
            <v>U38343</v>
          </cell>
          <cell r="C33488" t="str">
            <v>Toby.Thankachan@ust.com</v>
          </cell>
        </row>
        <row r="33489">
          <cell r="B33489" t="str">
            <v>U38351</v>
          </cell>
          <cell r="C33489" t="str">
            <v>Syamkumar.Satheesan@ust.com</v>
          </cell>
        </row>
        <row r="33490">
          <cell r="B33490" t="str">
            <v>U38354</v>
          </cell>
          <cell r="C33490" t="str">
            <v>Abinaya.SankaraPandian@ust.com</v>
          </cell>
        </row>
        <row r="33491">
          <cell r="B33491" t="str">
            <v>U38363</v>
          </cell>
          <cell r="C33491" t="str">
            <v>Bharadwaj.Ashok@ust.com</v>
          </cell>
        </row>
        <row r="33492">
          <cell r="B33492" t="str">
            <v>U38370</v>
          </cell>
          <cell r="C33492" t="str">
            <v>Namitha.Sugathan@ust.com</v>
          </cell>
        </row>
        <row r="33493">
          <cell r="B33493" t="str">
            <v>U38371</v>
          </cell>
          <cell r="C33493" t="str">
            <v>Akhila.Padmanabhan@ust.com</v>
          </cell>
        </row>
        <row r="33494">
          <cell r="B33494" t="str">
            <v>U38387</v>
          </cell>
          <cell r="C33494" t="str">
            <v>KimFong.Chen@ust.com</v>
          </cell>
        </row>
        <row r="33495">
          <cell r="B33495" t="str">
            <v>U38408</v>
          </cell>
          <cell r="C33495" t="str">
            <v>Bencilal.John@ust.com</v>
          </cell>
        </row>
        <row r="33496">
          <cell r="B33496" t="str">
            <v>U38414</v>
          </cell>
          <cell r="C33496" t="str">
            <v>Venugopal.Rajagopal@ust.com</v>
          </cell>
        </row>
        <row r="33497">
          <cell r="B33497" t="str">
            <v>U38415</v>
          </cell>
          <cell r="C33497" t="str">
            <v>Vijay.Saravanan@ust.com</v>
          </cell>
        </row>
        <row r="33498">
          <cell r="B33498" t="str">
            <v>U38426</v>
          </cell>
          <cell r="C33498" t="str">
            <v>Karen.Ty@ust.com</v>
          </cell>
        </row>
        <row r="33499">
          <cell r="B33499" t="str">
            <v>U38437</v>
          </cell>
          <cell r="C33499" t="str">
            <v>GuruRaj.Vijapurkar@ust.com</v>
          </cell>
        </row>
        <row r="33500">
          <cell r="B33500" t="str">
            <v>U38451</v>
          </cell>
          <cell r="C33500" t="str">
            <v>Sreejith.Pillai@ust.com</v>
          </cell>
        </row>
        <row r="33501">
          <cell r="B33501" t="str">
            <v>U38461</v>
          </cell>
          <cell r="C33501" t="str">
            <v>Subina.Mohanan@ust.com</v>
          </cell>
        </row>
        <row r="33502">
          <cell r="B33502" t="str">
            <v>U38501</v>
          </cell>
          <cell r="C33502" t="str">
            <v>Sudhir.Shukla@ust.com</v>
          </cell>
        </row>
        <row r="33503">
          <cell r="B33503" t="str">
            <v>U38554</v>
          </cell>
          <cell r="C33503" t="str">
            <v>Jothish.Madan@ust.com</v>
          </cell>
        </row>
        <row r="33504">
          <cell r="B33504" t="str">
            <v>U38555</v>
          </cell>
          <cell r="C33504" t="str">
            <v>Sreenath.Nair@ust.com</v>
          </cell>
        </row>
        <row r="33505">
          <cell r="B33505" t="str">
            <v>U38577</v>
          </cell>
          <cell r="C33505" t="str">
            <v>Gokul.Gopakumaran@ust.com</v>
          </cell>
        </row>
        <row r="33506">
          <cell r="B33506" t="str">
            <v>U38597</v>
          </cell>
          <cell r="C33506" t="str">
            <v>Lakshmana.Chowdary@ust.com</v>
          </cell>
        </row>
        <row r="33507">
          <cell r="B33507" t="str">
            <v>U38603</v>
          </cell>
          <cell r="C33507" t="str">
            <v>Tony.PaulValsan@ust.com</v>
          </cell>
        </row>
        <row r="33508">
          <cell r="B33508" t="str">
            <v>U38692</v>
          </cell>
          <cell r="C33508" t="str">
            <v>Jagdish.Dheivasigamani@ust.com</v>
          </cell>
        </row>
        <row r="33509">
          <cell r="B33509" t="str">
            <v>U38699</v>
          </cell>
          <cell r="C33509" t="str">
            <v>Naveen.Gupta@ust.com</v>
          </cell>
        </row>
        <row r="33510">
          <cell r="B33510" t="str">
            <v>U38715</v>
          </cell>
          <cell r="C33510" t="str">
            <v>Renju.Vasantha@ust.com</v>
          </cell>
        </row>
        <row r="33511">
          <cell r="B33511" t="str">
            <v>U38740</v>
          </cell>
          <cell r="C33511" t="str">
            <v>Kiran.Rajanna@ust.com</v>
          </cell>
        </row>
        <row r="33512">
          <cell r="B33512" t="str">
            <v>U38764</v>
          </cell>
          <cell r="C33512" t="str">
            <v>Jayalekshmy.Sasidharan@ust.com</v>
          </cell>
        </row>
        <row r="33513">
          <cell r="B33513" t="str">
            <v>U38783</v>
          </cell>
          <cell r="C33513" t="str">
            <v>Shine.Panicker@ust.com</v>
          </cell>
        </row>
        <row r="33514">
          <cell r="B33514" t="str">
            <v>U38797</v>
          </cell>
          <cell r="C33514" t="str">
            <v>Nishant.PK@ust.com</v>
          </cell>
        </row>
        <row r="33515">
          <cell r="B33515" t="str">
            <v>U38815</v>
          </cell>
          <cell r="C33515" t="str">
            <v>Adrian.Barajas@ust.com</v>
          </cell>
        </row>
        <row r="33516">
          <cell r="B33516" t="str">
            <v>U38851</v>
          </cell>
          <cell r="C33516" t="str">
            <v>Padmanabhan.Rathinavel@ust.com</v>
          </cell>
        </row>
        <row r="33517">
          <cell r="B33517" t="str">
            <v>U38868</v>
          </cell>
          <cell r="C33517" t="str">
            <v>Gayathri.Jaya@ust.com</v>
          </cell>
        </row>
        <row r="33518">
          <cell r="B33518" t="str">
            <v>U38869</v>
          </cell>
          <cell r="C33518" t="str">
            <v>Biji.Kunjunni@ust.com</v>
          </cell>
        </row>
        <row r="33519">
          <cell r="B33519" t="str">
            <v>U38879</v>
          </cell>
          <cell r="C33519" t="str">
            <v>Jacob.Thomas@ust.com</v>
          </cell>
        </row>
        <row r="33520">
          <cell r="B33520" t="str">
            <v>U38925</v>
          </cell>
          <cell r="C33520" t="str">
            <v>GHemadri.Babu@ust.com</v>
          </cell>
        </row>
        <row r="33521">
          <cell r="B33521" t="str">
            <v>U38942</v>
          </cell>
          <cell r="C33521" t="str">
            <v>Chandrashekar.Seshadri@ust.com</v>
          </cell>
        </row>
        <row r="33522">
          <cell r="B33522" t="str">
            <v>U38947</v>
          </cell>
          <cell r="C33522" t="str">
            <v>MuraleeKrishnan.Nair@ust.com</v>
          </cell>
        </row>
        <row r="33523">
          <cell r="B33523" t="str">
            <v>U38957</v>
          </cell>
          <cell r="C33523" t="str">
            <v>Reena.Jacob@ust.com</v>
          </cell>
        </row>
        <row r="33524">
          <cell r="B33524" t="str">
            <v>U38999</v>
          </cell>
          <cell r="C33524" t="str">
            <v>Aravind.Naick@ust.com</v>
          </cell>
        </row>
        <row r="33525">
          <cell r="B33525" t="str">
            <v>U39023</v>
          </cell>
          <cell r="C33525" t="str">
            <v>Anoop.Achattil@ust.com</v>
          </cell>
        </row>
        <row r="33526">
          <cell r="B33526" t="str">
            <v>U39026</v>
          </cell>
          <cell r="C33526" t="str">
            <v>Ranju.Krishna@ust.com</v>
          </cell>
        </row>
        <row r="33527">
          <cell r="B33527" t="str">
            <v>U39041</v>
          </cell>
          <cell r="C33527" t="str">
            <v>Kiran.Mathew1@ust.com</v>
          </cell>
        </row>
        <row r="33528">
          <cell r="B33528" t="str">
            <v>U39051</v>
          </cell>
          <cell r="C33528" t="str">
            <v>Cesar.Esparza@ust.com</v>
          </cell>
        </row>
        <row r="33529">
          <cell r="B33529" t="str">
            <v>U39055</v>
          </cell>
          <cell r="C33529" t="str">
            <v>Akhil.AS@ust.com</v>
          </cell>
        </row>
        <row r="33530">
          <cell r="B33530" t="str">
            <v>U39071</v>
          </cell>
          <cell r="C33530" t="str">
            <v>Mohan.Lankipalli@ust.com</v>
          </cell>
        </row>
        <row r="33531">
          <cell r="B33531" t="str">
            <v>U39092</v>
          </cell>
          <cell r="C33531" t="str">
            <v>Soumya.Sudhir@ust.com</v>
          </cell>
        </row>
        <row r="33532">
          <cell r="B33532" t="str">
            <v>U39159</v>
          </cell>
          <cell r="C33532" t="str">
            <v>Leo.AntonyCharles@ust.com</v>
          </cell>
        </row>
        <row r="33533">
          <cell r="B33533" t="str">
            <v>U39165</v>
          </cell>
          <cell r="C33533" t="str">
            <v>Celine.Rozario@ust.com</v>
          </cell>
        </row>
        <row r="33534">
          <cell r="B33534" t="str">
            <v>U39171</v>
          </cell>
          <cell r="C33534" t="str">
            <v>Roshan.Paul@ust.com</v>
          </cell>
        </row>
        <row r="33535">
          <cell r="B33535" t="str">
            <v>U39181</v>
          </cell>
          <cell r="C33535" t="str">
            <v>Dilip.Kumar@ust.com</v>
          </cell>
        </row>
        <row r="33536">
          <cell r="B33536" t="str">
            <v>U39182</v>
          </cell>
          <cell r="C33536" t="str">
            <v>Pramod.Mathew@ust.com</v>
          </cell>
        </row>
        <row r="33537">
          <cell r="B33537" t="str">
            <v>U39193</v>
          </cell>
          <cell r="C33537" t="str">
            <v>Ramarajan.Venkatachalapathy@ust.com</v>
          </cell>
        </row>
        <row r="33538">
          <cell r="B33538" t="str">
            <v>U39203</v>
          </cell>
          <cell r="C33538" t="str">
            <v>Kother.Badushah@ust.com</v>
          </cell>
        </row>
        <row r="33539">
          <cell r="B33539" t="str">
            <v>U39239</v>
          </cell>
          <cell r="C33539" t="str">
            <v>Karthik.Immadisetty@ust.com</v>
          </cell>
        </row>
        <row r="33540">
          <cell r="B33540" t="str">
            <v>U39246</v>
          </cell>
          <cell r="C33540" t="str">
            <v>Megha.Kurup@ust.com</v>
          </cell>
        </row>
        <row r="33541">
          <cell r="B33541" t="str">
            <v>U39248</v>
          </cell>
          <cell r="C33541" t="str">
            <v>Neethu.Premadas@ust.com</v>
          </cell>
        </row>
        <row r="33542">
          <cell r="B33542" t="str">
            <v>U39258</v>
          </cell>
          <cell r="C33542" t="str">
            <v>Renganathan.Venkata@ust.com</v>
          </cell>
        </row>
        <row r="33543">
          <cell r="B33543" t="str">
            <v>U39259</v>
          </cell>
          <cell r="C33543" t="str">
            <v>Midhun.Madhavan@ust.com</v>
          </cell>
        </row>
        <row r="33544">
          <cell r="B33544" t="str">
            <v>U39269</v>
          </cell>
          <cell r="C33544" t="str">
            <v>Pradeep.Suryanarayan@ust.com</v>
          </cell>
        </row>
        <row r="33545">
          <cell r="B33545" t="str">
            <v>U39275</v>
          </cell>
          <cell r="C33545" t="str">
            <v>Tony.George@ust.com</v>
          </cell>
        </row>
        <row r="33546">
          <cell r="B33546" t="str">
            <v>U39277</v>
          </cell>
          <cell r="C33546" t="str">
            <v>Thumesh.Thulasidharan@ust.com</v>
          </cell>
        </row>
        <row r="33547">
          <cell r="B33547" t="str">
            <v>U39282</v>
          </cell>
          <cell r="C33547" t="str">
            <v>Reshma.Vijay@ust.com</v>
          </cell>
        </row>
        <row r="33548">
          <cell r="B33548" t="str">
            <v>U39326</v>
          </cell>
          <cell r="C33548" t="str">
            <v>rajamani.ranganathan@cyberproof.com</v>
          </cell>
        </row>
        <row r="33549">
          <cell r="B33549" t="str">
            <v>U39354</v>
          </cell>
          <cell r="C33549" t="str">
            <v>Ramesh.ElayaRajendiradoss@ust.com</v>
          </cell>
        </row>
        <row r="33550">
          <cell r="B33550" t="str">
            <v>U39413</v>
          </cell>
          <cell r="C33550" t="str">
            <v>Nageshwaran.Rajendran@ust.com</v>
          </cell>
        </row>
        <row r="33551">
          <cell r="B33551" t="str">
            <v>U39427</v>
          </cell>
          <cell r="C33551" t="str">
            <v>Rajarajan.Ramaswamy@ust.com</v>
          </cell>
        </row>
        <row r="33552">
          <cell r="B33552" t="str">
            <v>U39445</v>
          </cell>
          <cell r="C33552" t="str">
            <v>Kannan.Gopalakrishnan@ust.com</v>
          </cell>
        </row>
        <row r="33553">
          <cell r="B33553" t="str">
            <v>U39446</v>
          </cell>
          <cell r="C33553" t="str">
            <v>Vinoo.KrishnanGanesa@ust.com</v>
          </cell>
        </row>
        <row r="33554">
          <cell r="B33554" t="str">
            <v>U39632</v>
          </cell>
          <cell r="C33554" t="str">
            <v>prashob.Palat@ust.com</v>
          </cell>
        </row>
        <row r="33555">
          <cell r="B33555" t="str">
            <v>U39691</v>
          </cell>
          <cell r="C33555" t="str">
            <v>Unnikrishnan.Jayaraj@ust.com</v>
          </cell>
        </row>
        <row r="33556">
          <cell r="B33556" t="str">
            <v>U39711</v>
          </cell>
          <cell r="C33556" t="str">
            <v>Hari.Chandran@ust.com</v>
          </cell>
        </row>
        <row r="33557">
          <cell r="B33557" t="str">
            <v>U39755</v>
          </cell>
          <cell r="C33557" t="str">
            <v>Sathiya.Gopal@ust.com</v>
          </cell>
        </row>
        <row r="33558">
          <cell r="B33558" t="str">
            <v>U39757</v>
          </cell>
          <cell r="C33558" t="str">
            <v>Ananda.Ranganath@ust.com</v>
          </cell>
        </row>
        <row r="33559">
          <cell r="B33559" t="str">
            <v>U39786</v>
          </cell>
          <cell r="C33559" t="str">
            <v>Aneesh.Salim@ust.com</v>
          </cell>
        </row>
        <row r="33560">
          <cell r="B33560" t="str">
            <v>U39790</v>
          </cell>
          <cell r="C33560" t="str">
            <v>Vigneswara.Valayapathy@ust.com</v>
          </cell>
        </row>
        <row r="33561">
          <cell r="B33561" t="str">
            <v>U39798</v>
          </cell>
          <cell r="C33561" t="str">
            <v>Harish.Pillai@ust.com</v>
          </cell>
        </row>
        <row r="33562">
          <cell r="B33562" t="str">
            <v>U39800</v>
          </cell>
          <cell r="C33562" t="str">
            <v>Visakh.Nair@ust.com</v>
          </cell>
        </row>
        <row r="33563">
          <cell r="B33563" t="str">
            <v>U39801</v>
          </cell>
          <cell r="C33563" t="str">
            <v>Saran.Nainar@ust.com</v>
          </cell>
        </row>
        <row r="33564">
          <cell r="B33564" t="str">
            <v>U39803</v>
          </cell>
          <cell r="C33564" t="str">
            <v>Hari.Ayyappan@ust.com</v>
          </cell>
        </row>
        <row r="33565">
          <cell r="B33565" t="str">
            <v>U39849</v>
          </cell>
          <cell r="C33565" t="str">
            <v>Kiran.Dasegowda@ust.com</v>
          </cell>
        </row>
        <row r="33566">
          <cell r="B33566" t="str">
            <v>U39867</v>
          </cell>
          <cell r="C33566" t="str">
            <v>Nivashini.Muthukrishnan@ust.com</v>
          </cell>
        </row>
        <row r="33567">
          <cell r="B33567" t="str">
            <v>U39872</v>
          </cell>
          <cell r="C33567" t="str">
            <v>Manjunath.Belagalmath@ust.com</v>
          </cell>
        </row>
        <row r="33568">
          <cell r="B33568" t="str">
            <v>U39900</v>
          </cell>
          <cell r="C33568" t="str">
            <v>jaghatha.ramasubramanian@cyberproof.com</v>
          </cell>
        </row>
        <row r="33569">
          <cell r="B33569" t="str">
            <v>U39904</v>
          </cell>
          <cell r="C33569" t="str">
            <v>Edwin.Raj@ust.com</v>
          </cell>
        </row>
        <row r="33570">
          <cell r="B33570" t="str">
            <v>U39917</v>
          </cell>
          <cell r="C33570" t="str">
            <v>Jeena.Elizabeth@ust.com</v>
          </cell>
        </row>
        <row r="33571">
          <cell r="B33571" t="str">
            <v>U39959</v>
          </cell>
          <cell r="C33571" t="str">
            <v>Vinaykumar.Irthineni@ust.com</v>
          </cell>
        </row>
        <row r="33572">
          <cell r="B33572" t="str">
            <v>U39991</v>
          </cell>
          <cell r="C33572" t="str">
            <v>Sudheen.Varma@ust.com</v>
          </cell>
        </row>
        <row r="33573">
          <cell r="B33573" t="str">
            <v>U40025</v>
          </cell>
          <cell r="C33573" t="str">
            <v>PrabhuKiran.Anugari@ust.com</v>
          </cell>
        </row>
        <row r="33574">
          <cell r="B33574" t="str">
            <v>U40067</v>
          </cell>
          <cell r="C33574" t="str">
            <v>Raghu.Pushpakath@ust.com</v>
          </cell>
        </row>
        <row r="33575">
          <cell r="B33575" t="str">
            <v>U40140</v>
          </cell>
          <cell r="C33575" t="str">
            <v>Shinto.KunnanMathew@ust.com</v>
          </cell>
        </row>
        <row r="33576">
          <cell r="B33576" t="str">
            <v>U40144</v>
          </cell>
          <cell r="C33576" t="str">
            <v>Rajesh.Bhaskaran@ust.com</v>
          </cell>
        </row>
        <row r="33577">
          <cell r="B33577" t="str">
            <v>U40150</v>
          </cell>
          <cell r="C33577" t="str">
            <v>Harish.Karahalli@ust.com</v>
          </cell>
        </row>
        <row r="33578">
          <cell r="B33578" t="str">
            <v>U40152</v>
          </cell>
          <cell r="C33578" t="str">
            <v>Sudhish.Soman@ust.com</v>
          </cell>
        </row>
        <row r="33579">
          <cell r="B33579" t="str">
            <v>U40323</v>
          </cell>
          <cell r="C33579" t="str">
            <v>Deepa.Koshy@ust.com</v>
          </cell>
        </row>
        <row r="33580">
          <cell r="B33580" t="str">
            <v>U40333</v>
          </cell>
          <cell r="C33580" t="str">
            <v>Marla.Glenda@ust.com</v>
          </cell>
        </row>
        <row r="33581">
          <cell r="B33581" t="str">
            <v>U40378</v>
          </cell>
          <cell r="C33581" t="str">
            <v>Rajiva.Seshadri@ust.com</v>
          </cell>
        </row>
        <row r="33582">
          <cell r="B33582" t="str">
            <v>U40421</v>
          </cell>
          <cell r="C33582" t="str">
            <v>Unnikrishnan.Manghat@ust.com</v>
          </cell>
        </row>
        <row r="33583">
          <cell r="B33583" t="str">
            <v>U40432</v>
          </cell>
          <cell r="C33583" t="str">
            <v>Suresh.Sampath@ust.com</v>
          </cell>
        </row>
        <row r="33584">
          <cell r="B33584" t="str">
            <v>U40457</v>
          </cell>
          <cell r="C33584" t="str">
            <v>Srikanth.Etukalapalli@ust.com</v>
          </cell>
        </row>
        <row r="33585">
          <cell r="B33585" t="str">
            <v>U40475</v>
          </cell>
          <cell r="C33585" t="str">
            <v>AbdulAdib.AbdulHadi@ust.com</v>
          </cell>
        </row>
        <row r="33586">
          <cell r="B33586" t="str">
            <v>U40559</v>
          </cell>
          <cell r="C33586" t="str">
            <v>Priyadarsini.Joseph@ust.com</v>
          </cell>
        </row>
        <row r="33587">
          <cell r="B33587" t="str">
            <v>U40563</v>
          </cell>
          <cell r="C33587" t="str">
            <v>Panneer.Balasubramaniam@ust.com</v>
          </cell>
        </row>
        <row r="33588">
          <cell r="B33588" t="str">
            <v>U40564</v>
          </cell>
          <cell r="C33588" t="str">
            <v>Pradeep.Perumparambil@ust.com</v>
          </cell>
        </row>
        <row r="33589">
          <cell r="B33589" t="str">
            <v>U40569</v>
          </cell>
          <cell r="C33589" t="str">
            <v>MohdUqbah.Sallehuddin@ust.com</v>
          </cell>
        </row>
        <row r="33590">
          <cell r="B33590" t="str">
            <v>U40599</v>
          </cell>
          <cell r="C33590" t="str">
            <v>AjithKumar.Gopala@ust.com</v>
          </cell>
        </row>
        <row r="33591">
          <cell r="B33591" t="str">
            <v>U40615</v>
          </cell>
          <cell r="C33591" t="str">
            <v>Unnikrishnan.RemaSasidharanNair@ust.com</v>
          </cell>
        </row>
        <row r="33592">
          <cell r="B33592" t="str">
            <v>U40630</v>
          </cell>
          <cell r="C33592" t="str">
            <v>Gopal.Pati@ust.com</v>
          </cell>
        </row>
        <row r="33593">
          <cell r="B33593" t="str">
            <v>U40655</v>
          </cell>
          <cell r="C33593" t="str">
            <v>Juan.Fontan@ust.com</v>
          </cell>
        </row>
        <row r="33594">
          <cell r="B33594" t="str">
            <v>U40656</v>
          </cell>
          <cell r="C33594" t="str">
            <v>Rahul.Varma@ust.com</v>
          </cell>
        </row>
        <row r="33595">
          <cell r="B33595" t="str">
            <v>U40702</v>
          </cell>
          <cell r="C33595" t="str">
            <v>Ajit.Smile@ust.com</v>
          </cell>
        </row>
        <row r="33596">
          <cell r="B33596" t="str">
            <v>U40710</v>
          </cell>
          <cell r="C33596" t="str">
            <v>Sinto.Antony@ust.com</v>
          </cell>
        </row>
        <row r="33597">
          <cell r="B33597" t="str">
            <v>U40723</v>
          </cell>
          <cell r="C33597" t="str">
            <v>Edwin.Jose@ust.com</v>
          </cell>
        </row>
        <row r="33598">
          <cell r="B33598" t="str">
            <v>U40747</v>
          </cell>
          <cell r="C33598" t="str">
            <v>Pradeep.Kumar@ust.com</v>
          </cell>
        </row>
        <row r="33599">
          <cell r="B33599" t="str">
            <v>U40810</v>
          </cell>
          <cell r="C33599" t="str">
            <v>Rahul.Bhardwaj@ust.com</v>
          </cell>
        </row>
        <row r="33600">
          <cell r="B33600" t="str">
            <v>U40851</v>
          </cell>
          <cell r="C33600" t="str">
            <v>Arun.Vasantha@ust.com</v>
          </cell>
        </row>
        <row r="33601">
          <cell r="B33601" t="str">
            <v>U40853</v>
          </cell>
          <cell r="C33601" t="str">
            <v>Muhilan.Masilamani@ust.com</v>
          </cell>
        </row>
        <row r="33602">
          <cell r="B33602" t="str">
            <v>U40890</v>
          </cell>
          <cell r="C33602" t="str">
            <v>Syed.Shabeer@ust.com</v>
          </cell>
        </row>
        <row r="33603">
          <cell r="B33603" t="str">
            <v>U40924</v>
          </cell>
          <cell r="C33603" t="str">
            <v>Surya.KollamparambilMadhu@ust.com</v>
          </cell>
        </row>
        <row r="33604">
          <cell r="B33604" t="str">
            <v>U40953</v>
          </cell>
          <cell r="C33604" t="str">
            <v>Jijo.joseph@ust.com</v>
          </cell>
        </row>
        <row r="33605">
          <cell r="B33605" t="str">
            <v>U40961</v>
          </cell>
          <cell r="C33605" t="str">
            <v>Lydia.Peter@ust.com</v>
          </cell>
        </row>
        <row r="33606">
          <cell r="B33606" t="str">
            <v>U40996</v>
          </cell>
          <cell r="C33606" t="str">
            <v>Alex.Anantha@ust.com</v>
          </cell>
        </row>
        <row r="33607">
          <cell r="B33607" t="str">
            <v>U41002</v>
          </cell>
          <cell r="C33607" t="str">
            <v>Manjul.Bora@ust.com</v>
          </cell>
        </row>
        <row r="33608">
          <cell r="B33608" t="str">
            <v>U41009</v>
          </cell>
          <cell r="C33608" t="str">
            <v>Ramasubramaniam.Krishnan@ust.com</v>
          </cell>
        </row>
        <row r="33609">
          <cell r="B33609" t="str">
            <v>U41035</v>
          </cell>
          <cell r="C33609" t="str">
            <v>Joanne.Mangulabnan@ust.com</v>
          </cell>
        </row>
        <row r="33610">
          <cell r="B33610" t="str">
            <v>U41036</v>
          </cell>
          <cell r="C33610" t="str">
            <v>Cherryl.Mangilin@ust.com</v>
          </cell>
        </row>
        <row r="33611">
          <cell r="B33611" t="str">
            <v>U41065</v>
          </cell>
          <cell r="C33611" t="str">
            <v>Subra.Mani@ust.com</v>
          </cell>
        </row>
        <row r="33612">
          <cell r="B33612" t="str">
            <v>U41090</v>
          </cell>
          <cell r="C33612" t="str">
            <v>Yogeesh.Shivanna@ust.com</v>
          </cell>
        </row>
        <row r="33613">
          <cell r="B33613" t="str">
            <v>U41099</v>
          </cell>
          <cell r="C33613" t="str">
            <v>Muhammad.Bin@ust.com</v>
          </cell>
        </row>
        <row r="33614">
          <cell r="B33614" t="str">
            <v>U41132</v>
          </cell>
          <cell r="C33614" t="str">
            <v>Jobelle.Dalida@ust.com</v>
          </cell>
        </row>
        <row r="33615">
          <cell r="B33615" t="str">
            <v>U41143</v>
          </cell>
          <cell r="C33615" t="str">
            <v>Maerliza.Catingco@ust.com</v>
          </cell>
        </row>
        <row r="33616">
          <cell r="B33616" t="str">
            <v>U41154</v>
          </cell>
          <cell r="C33616" t="str">
            <v>Harinarayanan.Kr2@ust.com</v>
          </cell>
        </row>
        <row r="33617">
          <cell r="B33617" t="str">
            <v>U41158</v>
          </cell>
          <cell r="C33617" t="str">
            <v>SurendraKumar.Suggana@ust.com</v>
          </cell>
        </row>
        <row r="33618">
          <cell r="B33618" t="str">
            <v>U41166</v>
          </cell>
          <cell r="C33618" t="str">
            <v>Bhagyasree.Jalaja@ust.com</v>
          </cell>
        </row>
        <row r="33619">
          <cell r="B33619" t="str">
            <v>U41189</v>
          </cell>
          <cell r="C33619" t="str">
            <v>Gururajan.Narasimhan@ust.com</v>
          </cell>
        </row>
        <row r="33620">
          <cell r="B33620" t="str">
            <v>U41210</v>
          </cell>
          <cell r="C33620" t="str">
            <v>Tejeswara.Allamsetty@ust.com</v>
          </cell>
        </row>
        <row r="33621">
          <cell r="B33621" t="str">
            <v>U41233</v>
          </cell>
          <cell r="C33621" t="str">
            <v>Alberto.Rondon@ust.com</v>
          </cell>
        </row>
        <row r="33622">
          <cell r="B33622" t="str">
            <v>U41245</v>
          </cell>
          <cell r="C33622" t="str">
            <v>Harish.ThuruthimanaParameswaran@ust.com</v>
          </cell>
        </row>
        <row r="33623">
          <cell r="B33623" t="str">
            <v>U41262</v>
          </cell>
          <cell r="C33623" t="str">
            <v>Patan.Dadapeer@ust.com</v>
          </cell>
        </row>
        <row r="33624">
          <cell r="B33624" t="str">
            <v>U41290</v>
          </cell>
          <cell r="C33624" t="str">
            <v>Ramachandran.GopalakrishnaKammath@ust.com</v>
          </cell>
        </row>
        <row r="33625">
          <cell r="B33625" t="str">
            <v>U41292</v>
          </cell>
          <cell r="C33625" t="str">
            <v>Abhilash.Retnakaran@ust.com</v>
          </cell>
        </row>
        <row r="33626">
          <cell r="B33626" t="str">
            <v>U41294</v>
          </cell>
          <cell r="C33626" t="str">
            <v>Arun.Rajan@ust.com</v>
          </cell>
        </row>
        <row r="33627">
          <cell r="B33627" t="str">
            <v>U41311</v>
          </cell>
          <cell r="C33627" t="str">
            <v>Tinu.Francis@ust.com</v>
          </cell>
        </row>
        <row r="33628">
          <cell r="B33628" t="str">
            <v>U41344</v>
          </cell>
          <cell r="C33628" t="str">
            <v>Anu.Viswam@ust.com</v>
          </cell>
        </row>
        <row r="33629">
          <cell r="B33629" t="str">
            <v>U41345</v>
          </cell>
          <cell r="C33629" t="str">
            <v>Arvind.Selvan@ust.com</v>
          </cell>
        </row>
        <row r="33630">
          <cell r="B33630" t="str">
            <v>U41382</v>
          </cell>
          <cell r="C33630" t="str">
            <v>Dinil.Xavier@ust.com</v>
          </cell>
        </row>
        <row r="33631">
          <cell r="B33631" t="str">
            <v>U41386</v>
          </cell>
          <cell r="C33631" t="str">
            <v>Evan.Earnest@ust.com</v>
          </cell>
        </row>
        <row r="33632">
          <cell r="B33632" t="str">
            <v>U41387</v>
          </cell>
          <cell r="C33632" t="str">
            <v>Roshima.AK@ust.com</v>
          </cell>
        </row>
        <row r="33633">
          <cell r="B33633" t="str">
            <v>U41404</v>
          </cell>
          <cell r="C33633" t="str">
            <v>Nerella.Vamshi@ust.com</v>
          </cell>
        </row>
        <row r="33634">
          <cell r="B33634" t="str">
            <v>U41426</v>
          </cell>
          <cell r="C33634" t="str">
            <v>Arunkumar.Vattolil@ust.com</v>
          </cell>
        </row>
        <row r="33635">
          <cell r="B33635" t="str">
            <v>U41440</v>
          </cell>
          <cell r="C33635" t="str">
            <v>Deepu.VelappanNair@ust.com</v>
          </cell>
        </row>
        <row r="33636">
          <cell r="B33636" t="str">
            <v>U41449</v>
          </cell>
          <cell r="C33636" t="str">
            <v>Binu.Pradeep2@ust.com</v>
          </cell>
        </row>
        <row r="33637">
          <cell r="B33637" t="str">
            <v>U41454</v>
          </cell>
          <cell r="C33637" t="str">
            <v>Mithun.Nair@ust.com</v>
          </cell>
        </row>
        <row r="33638">
          <cell r="B33638" t="str">
            <v>U41462</v>
          </cell>
          <cell r="C33638" t="str">
            <v>Sunil.Rajan@ust.com</v>
          </cell>
        </row>
        <row r="33639">
          <cell r="B33639" t="str">
            <v>U41480</v>
          </cell>
          <cell r="C33639" t="str">
            <v>Veera.Pandi@ust.com</v>
          </cell>
        </row>
        <row r="33640">
          <cell r="B33640" t="str">
            <v>U41481</v>
          </cell>
          <cell r="C33640" t="str">
            <v>Dinesh.Kelangovan@ust.com</v>
          </cell>
        </row>
        <row r="33641">
          <cell r="B33641" t="str">
            <v>U41543</v>
          </cell>
          <cell r="C33641" t="str">
            <v>Satish.Ramesh@ust.com</v>
          </cell>
        </row>
        <row r="33642">
          <cell r="B33642" t="str">
            <v>U41607</v>
          </cell>
          <cell r="C33642" t="str">
            <v>Subhodip.Bandyopadhyay@ust.com</v>
          </cell>
        </row>
        <row r="33643">
          <cell r="B33643" t="str">
            <v>U41611</v>
          </cell>
          <cell r="C33643" t="str">
            <v>Ramchander.Kura@ust.com</v>
          </cell>
        </row>
        <row r="33644">
          <cell r="B33644" t="str">
            <v>U41656</v>
          </cell>
          <cell r="C33644" t="str">
            <v>Sanil.SPeter@ust.com</v>
          </cell>
        </row>
        <row r="33645">
          <cell r="B33645" t="str">
            <v>U41669</v>
          </cell>
          <cell r="C33645" t="str">
            <v>Ravi.Sathyaraj@ust.com</v>
          </cell>
        </row>
        <row r="33646">
          <cell r="B33646" t="str">
            <v>U41697</v>
          </cell>
          <cell r="C33646" t="str">
            <v>Sreeja.Kamathiparambil@ust.com</v>
          </cell>
        </row>
        <row r="33647">
          <cell r="B33647" t="str">
            <v>U41700</v>
          </cell>
          <cell r="C33647" t="str">
            <v>sharookh.abdulsalam@cyberproof.com</v>
          </cell>
        </row>
        <row r="33648">
          <cell r="B33648" t="str">
            <v>U41702</v>
          </cell>
          <cell r="C33648" t="str">
            <v>Deepak.Sasidharan@ust.com</v>
          </cell>
        </row>
        <row r="33649">
          <cell r="B33649" t="str">
            <v>U41708</v>
          </cell>
          <cell r="C33649" t="str">
            <v>BharaniKumar.Ramaswamy@ust.com</v>
          </cell>
        </row>
        <row r="33650">
          <cell r="B33650" t="str">
            <v>U41717</v>
          </cell>
          <cell r="C33650" t="str">
            <v>Harikrishnan.SG@ust.com</v>
          </cell>
        </row>
        <row r="33651">
          <cell r="B33651" t="str">
            <v>U41756</v>
          </cell>
          <cell r="C33651" t="str">
            <v>JorgeEsteban.Velez@ust.com</v>
          </cell>
        </row>
        <row r="33652">
          <cell r="B33652" t="str">
            <v>U41775</v>
          </cell>
          <cell r="C33652" t="str">
            <v>Jinu.Jackson@ust.com</v>
          </cell>
        </row>
        <row r="33653">
          <cell r="B33653" t="str">
            <v>U41816</v>
          </cell>
          <cell r="C33653" t="str">
            <v>Ramya.Joshi@ust.com</v>
          </cell>
        </row>
        <row r="33654">
          <cell r="B33654" t="str">
            <v>U41856</v>
          </cell>
          <cell r="C33654" t="str">
            <v>Solaisamy.Selvaraj@ust.com</v>
          </cell>
        </row>
        <row r="33655">
          <cell r="B33655" t="str">
            <v>U41871</v>
          </cell>
          <cell r="C33655" t="str">
            <v>Reny.Antonio@ust.com</v>
          </cell>
        </row>
        <row r="33656">
          <cell r="B33656" t="str">
            <v>U41893</v>
          </cell>
          <cell r="C33656" t="str">
            <v>Augustine.Isaac@ust.com</v>
          </cell>
        </row>
        <row r="33657">
          <cell r="B33657" t="str">
            <v>U41895</v>
          </cell>
          <cell r="C33657" t="str">
            <v>Unnikrishnan.Remani@ust.com</v>
          </cell>
        </row>
        <row r="33658">
          <cell r="B33658" t="str">
            <v>U41905</v>
          </cell>
          <cell r="C33658" t="str">
            <v>Robert.Ciasico@ust.com</v>
          </cell>
        </row>
        <row r="33659">
          <cell r="B33659" t="str">
            <v>U41930</v>
          </cell>
          <cell r="C33659" t="str">
            <v>Shunmuganainar.Chockalingam@ust.com</v>
          </cell>
        </row>
        <row r="33660">
          <cell r="B33660" t="str">
            <v>U41931</v>
          </cell>
          <cell r="C33660" t="str">
            <v>Mamatha.Mandapalli@ust.com</v>
          </cell>
        </row>
        <row r="33661">
          <cell r="B33661" t="str">
            <v>U41954</v>
          </cell>
          <cell r="C33661" t="str">
            <v>Vineeth.Moothedath@ust.com</v>
          </cell>
        </row>
        <row r="33662">
          <cell r="B33662" t="str">
            <v>U41992</v>
          </cell>
          <cell r="C33662" t="str">
            <v>Abhijith.Nallottil@ust.com</v>
          </cell>
        </row>
        <row r="33663">
          <cell r="B33663" t="str">
            <v>U41998</v>
          </cell>
          <cell r="C33663" t="str">
            <v>Amrutha.Thaikkandi@ust.com</v>
          </cell>
        </row>
        <row r="33664">
          <cell r="B33664" t="str">
            <v>U42005</v>
          </cell>
          <cell r="C33664" t="str">
            <v>Aneesh.Sreekumari@ust.com</v>
          </cell>
        </row>
        <row r="33665">
          <cell r="B33665" t="str">
            <v>U42017</v>
          </cell>
          <cell r="C33665" t="str">
            <v>Sarath.Padma@ust.com</v>
          </cell>
        </row>
        <row r="33666">
          <cell r="B33666" t="str">
            <v>U42018</v>
          </cell>
          <cell r="C33666" t="str">
            <v>Indu.Padmakumar@ust.com</v>
          </cell>
        </row>
        <row r="33667">
          <cell r="B33667" t="str">
            <v>U42020</v>
          </cell>
          <cell r="C33667" t="str">
            <v>Jesmi.Raj@ust.com</v>
          </cell>
        </row>
        <row r="33668">
          <cell r="B33668" t="str">
            <v>U42023</v>
          </cell>
          <cell r="C33668" t="str">
            <v>Jiksa.Kunnummal@ust.com</v>
          </cell>
        </row>
        <row r="33669">
          <cell r="B33669" t="str">
            <v>U42034</v>
          </cell>
          <cell r="C33669" t="str">
            <v>Najma.Nazar@ust.com</v>
          </cell>
        </row>
        <row r="33670">
          <cell r="B33670" t="str">
            <v>U42043</v>
          </cell>
          <cell r="C33670" t="str">
            <v>Manu.Antony@ust.com</v>
          </cell>
        </row>
        <row r="33671">
          <cell r="B33671" t="str">
            <v>U42047</v>
          </cell>
          <cell r="C33671" t="str">
            <v>Poonguzhali.Balu@ust.com</v>
          </cell>
        </row>
        <row r="33672">
          <cell r="B33672" t="str">
            <v>U42053</v>
          </cell>
          <cell r="C33672" t="str">
            <v>Sam.Pynumoottil@ust.com</v>
          </cell>
        </row>
        <row r="33673">
          <cell r="B33673" t="str">
            <v>U42057</v>
          </cell>
          <cell r="C33673" t="str">
            <v>Ritu.Eapen@ust.com</v>
          </cell>
        </row>
        <row r="33674">
          <cell r="B33674" t="str">
            <v>U42066</v>
          </cell>
          <cell r="C33674" t="str">
            <v>Sarath.Mohan@ust.com</v>
          </cell>
        </row>
        <row r="33675">
          <cell r="B33675" t="str">
            <v>U42116</v>
          </cell>
          <cell r="C33675" t="str">
            <v>Smrithi.Dewan@ust.com</v>
          </cell>
        </row>
        <row r="33676">
          <cell r="B33676" t="str">
            <v>U42118</v>
          </cell>
          <cell r="C33676" t="str">
            <v>Ratheesh.Murukan@ust.com</v>
          </cell>
        </row>
        <row r="33677">
          <cell r="B33677" t="str">
            <v>U42121</v>
          </cell>
          <cell r="C33677" t="str">
            <v>Priya.Sreekrishnan@ust.com</v>
          </cell>
        </row>
        <row r="33678">
          <cell r="B33678" t="str">
            <v>U42148</v>
          </cell>
          <cell r="C33678" t="str">
            <v>Narendhar.Maroju@ust.com</v>
          </cell>
        </row>
        <row r="33679">
          <cell r="B33679" t="str">
            <v>U42158</v>
          </cell>
          <cell r="C33679" t="str">
            <v>Rohini.Mathew@ust.com</v>
          </cell>
        </row>
        <row r="33680">
          <cell r="B33680" t="str">
            <v>U42165</v>
          </cell>
          <cell r="C33680" t="str">
            <v>Rekha.Mohanan@ust.com</v>
          </cell>
        </row>
        <row r="33681">
          <cell r="B33681" t="str">
            <v>U42181</v>
          </cell>
          <cell r="C33681" t="str">
            <v>Varun.SomaChari@ust.com</v>
          </cell>
        </row>
        <row r="33682">
          <cell r="B33682" t="str">
            <v>U42185</v>
          </cell>
          <cell r="C33682" t="str">
            <v>Nanditha.Bhaskaran@ust.com</v>
          </cell>
        </row>
        <row r="33683">
          <cell r="B33683" t="str">
            <v>U42188</v>
          </cell>
          <cell r="C33683" t="str">
            <v>Dhivya.Nalini@ust.com</v>
          </cell>
        </row>
        <row r="33684">
          <cell r="B33684" t="str">
            <v>U42227</v>
          </cell>
          <cell r="C33684" t="str">
            <v>Deepthi.Pallath@ust.com</v>
          </cell>
        </row>
        <row r="33685">
          <cell r="B33685" t="str">
            <v>U42233</v>
          </cell>
          <cell r="C33685" t="str">
            <v>Marcelino.Ramirez@ust.com</v>
          </cell>
        </row>
        <row r="33686">
          <cell r="B33686" t="str">
            <v>U42252</v>
          </cell>
          <cell r="C33686" t="str">
            <v>Chippy.Reghunath@ust.com</v>
          </cell>
        </row>
        <row r="33687">
          <cell r="B33687" t="str">
            <v>U42258</v>
          </cell>
          <cell r="C33687" t="str">
            <v>Praveen.KPrabhakaran@ust.com</v>
          </cell>
        </row>
        <row r="33688">
          <cell r="B33688" t="str">
            <v>U42277</v>
          </cell>
          <cell r="C33688" t="str">
            <v>Mishita.Jain@ust.com</v>
          </cell>
        </row>
        <row r="33689">
          <cell r="B33689" t="str">
            <v>U42280</v>
          </cell>
          <cell r="C33689" t="str">
            <v>Greeshma.Raveendran@ust.com</v>
          </cell>
        </row>
        <row r="33690">
          <cell r="B33690" t="str">
            <v>U42281</v>
          </cell>
          <cell r="C33690" t="str">
            <v>JoelAntony.Chittilappilly@ust.com</v>
          </cell>
        </row>
        <row r="33691">
          <cell r="B33691" t="str">
            <v>U42282</v>
          </cell>
          <cell r="C33691" t="str">
            <v>Akhila.Mohan@ust.com</v>
          </cell>
        </row>
        <row r="33692">
          <cell r="B33692" t="str">
            <v>U42296</v>
          </cell>
          <cell r="C33692" t="str">
            <v>Jose.Augustine@ust.com</v>
          </cell>
        </row>
        <row r="33693">
          <cell r="B33693" t="str">
            <v>U42306</v>
          </cell>
          <cell r="C33693" t="str">
            <v>Siddheswaran.Magudeswaran@ust.com</v>
          </cell>
        </row>
        <row r="33694">
          <cell r="B33694" t="str">
            <v>U42310</v>
          </cell>
          <cell r="C33694" t="str">
            <v>Rose.Fuentes@ust.com</v>
          </cell>
        </row>
        <row r="33695">
          <cell r="B33695" t="str">
            <v>U42315</v>
          </cell>
          <cell r="C33695" t="str">
            <v>Syama.Sasidharannair@ust.com</v>
          </cell>
        </row>
        <row r="33696">
          <cell r="B33696" t="str">
            <v>U42320</v>
          </cell>
          <cell r="C33696" t="str">
            <v>Gorantala.Usha@ust.com</v>
          </cell>
        </row>
        <row r="33697">
          <cell r="B33697" t="str">
            <v>U42322</v>
          </cell>
          <cell r="C33697" t="str">
            <v>Selvakumar.Selvaraj@ust.com</v>
          </cell>
        </row>
        <row r="33698">
          <cell r="B33698" t="str">
            <v>U42332</v>
          </cell>
          <cell r="C33698" t="str">
            <v>Salabha.Vijayakumar@ust.com</v>
          </cell>
        </row>
        <row r="33699">
          <cell r="B33699" t="str">
            <v>U42334</v>
          </cell>
          <cell r="C33699" t="str">
            <v>Sreejith.VijayanNair@ust.com</v>
          </cell>
        </row>
        <row r="33700">
          <cell r="B33700" t="str">
            <v>U42340</v>
          </cell>
          <cell r="C33700" t="str">
            <v>Soumya.Sasikumar@ust.com</v>
          </cell>
        </row>
        <row r="33701">
          <cell r="B33701" t="str">
            <v>U42341</v>
          </cell>
          <cell r="C33701" t="str">
            <v>Anoop.Ramachandran@ust.com</v>
          </cell>
        </row>
        <row r="33702">
          <cell r="B33702" t="str">
            <v>U42349</v>
          </cell>
          <cell r="C33702" t="str">
            <v>Rupyni.KSelladurai@ust.com</v>
          </cell>
        </row>
        <row r="33703">
          <cell r="B33703" t="str">
            <v>U42358</v>
          </cell>
          <cell r="C33703" t="str">
            <v>James.Siart@ust.com</v>
          </cell>
        </row>
        <row r="33704">
          <cell r="B33704" t="str">
            <v>U42369</v>
          </cell>
          <cell r="C33704" t="str">
            <v>Giridhar.Singaram@ust.com</v>
          </cell>
        </row>
        <row r="33705">
          <cell r="B33705" t="str">
            <v>U42372</v>
          </cell>
          <cell r="C33705" t="str">
            <v>Arun.Renuka@ust.com</v>
          </cell>
        </row>
        <row r="33706">
          <cell r="B33706" t="str">
            <v>U42377</v>
          </cell>
          <cell r="C33706" t="str">
            <v>Anitha.Santhosh@ust.com</v>
          </cell>
        </row>
        <row r="33707">
          <cell r="B33707" t="str">
            <v>U42400</v>
          </cell>
          <cell r="C33707" t="str">
            <v>Aswathy.Vasudevan@ust.com</v>
          </cell>
        </row>
        <row r="33708">
          <cell r="B33708" t="str">
            <v>U42415</v>
          </cell>
          <cell r="C33708" t="str">
            <v>MohamedArif.Elagi@ust.com</v>
          </cell>
        </row>
        <row r="33709">
          <cell r="B33709" t="str">
            <v>U42426</v>
          </cell>
          <cell r="C33709" t="str">
            <v>Sesha.Suryadevara@ust.com</v>
          </cell>
        </row>
        <row r="33710">
          <cell r="B33710" t="str">
            <v>U42437</v>
          </cell>
          <cell r="C33710" t="str">
            <v>Ammu.Paul@ust.com</v>
          </cell>
        </row>
        <row r="33711">
          <cell r="B33711" t="str">
            <v>U42439</v>
          </cell>
          <cell r="C33711" t="str">
            <v>Jayamohan.Chellappan@ust.com</v>
          </cell>
        </row>
        <row r="33712">
          <cell r="B33712" t="str">
            <v>U42443</v>
          </cell>
          <cell r="C33712" t="str">
            <v>Manu.Mohandas@ust.com</v>
          </cell>
        </row>
        <row r="33713">
          <cell r="B33713" t="str">
            <v>U42453</v>
          </cell>
          <cell r="C33713" t="str">
            <v>Ranu.Varshney@ust.com</v>
          </cell>
        </row>
        <row r="33714">
          <cell r="B33714" t="str">
            <v>U42480</v>
          </cell>
          <cell r="C33714" t="str">
            <v>Soumya.Raj@ust.com</v>
          </cell>
        </row>
        <row r="33715">
          <cell r="B33715" t="str">
            <v>U42501</v>
          </cell>
          <cell r="C33715" t="str">
            <v>Arunpandi.Mahalingam@ust.com</v>
          </cell>
        </row>
        <row r="33716">
          <cell r="B33716" t="str">
            <v>U42502</v>
          </cell>
          <cell r="C33716" t="str">
            <v>Manish.Kandwal@ust.com</v>
          </cell>
        </row>
        <row r="33717">
          <cell r="B33717" t="str">
            <v>U42510</v>
          </cell>
          <cell r="C33717" t="str">
            <v>Praveen.Erappa@ust.com</v>
          </cell>
        </row>
        <row r="33718">
          <cell r="B33718" t="str">
            <v>U42511</v>
          </cell>
          <cell r="C33718" t="str">
            <v>Sarika.Reghuvaran@ust.com</v>
          </cell>
        </row>
        <row r="33719">
          <cell r="B33719" t="str">
            <v>U42545</v>
          </cell>
          <cell r="C33719" t="str">
            <v>Kendell.Carver@ust.com</v>
          </cell>
        </row>
        <row r="33720">
          <cell r="B33720" t="str">
            <v>U42567</v>
          </cell>
          <cell r="C33720" t="str">
            <v>Dhileep.Shunmugham@ust.com</v>
          </cell>
        </row>
        <row r="33721">
          <cell r="B33721" t="str">
            <v>U42595</v>
          </cell>
          <cell r="C33721" t="str">
            <v>Sreelashmy.Shugal@ust.com</v>
          </cell>
        </row>
        <row r="33722">
          <cell r="B33722" t="str">
            <v>U42634</v>
          </cell>
          <cell r="C33722" t="str">
            <v>Teenu.Vithayathil@ust.com</v>
          </cell>
        </row>
        <row r="33723">
          <cell r="B33723" t="str">
            <v>U42658</v>
          </cell>
          <cell r="C33723" t="str">
            <v>Shaik.AmeerBasha@ust.com</v>
          </cell>
        </row>
        <row r="33724">
          <cell r="B33724" t="str">
            <v>U42661</v>
          </cell>
          <cell r="C33724" t="str">
            <v>VenkataRao.Suragani@ust.com</v>
          </cell>
        </row>
        <row r="33725">
          <cell r="B33725" t="str">
            <v>U42663</v>
          </cell>
          <cell r="C33725" t="str">
            <v>Sreejith.Nair2@ust.com</v>
          </cell>
        </row>
        <row r="33726">
          <cell r="B33726" t="str">
            <v>U42689</v>
          </cell>
          <cell r="C33726" t="str">
            <v>Sreenitha.Sukumaran@ust.com</v>
          </cell>
        </row>
        <row r="33727">
          <cell r="B33727" t="str">
            <v>U42690</v>
          </cell>
          <cell r="C33727" t="str">
            <v>BasilFarook.Kolakkadan@ust.com</v>
          </cell>
        </row>
        <row r="33728">
          <cell r="B33728" t="str">
            <v>U42715</v>
          </cell>
          <cell r="C33728" t="str">
            <v>Siva.Nair@ust.com</v>
          </cell>
        </row>
        <row r="33729">
          <cell r="B33729" t="str">
            <v>U42718</v>
          </cell>
          <cell r="C33729" t="str">
            <v>Kavitha.Akula@ust.com</v>
          </cell>
        </row>
        <row r="33730">
          <cell r="B33730" t="str">
            <v>U42793</v>
          </cell>
          <cell r="C33730" t="str">
            <v>John.Louis@ust.com</v>
          </cell>
        </row>
        <row r="33731">
          <cell r="B33731" t="str">
            <v>U42813</v>
          </cell>
          <cell r="C33731" t="str">
            <v>Santhosh.Yeggidappa@ust.com</v>
          </cell>
        </row>
        <row r="33732">
          <cell r="B33732" t="str">
            <v>U42814</v>
          </cell>
          <cell r="C33732" t="str">
            <v>Dhanya.Sarangadharan@ust.com</v>
          </cell>
        </row>
        <row r="33733">
          <cell r="B33733" t="str">
            <v>U42856</v>
          </cell>
          <cell r="C33733" t="str">
            <v>Gautam.Khanna@ust.com</v>
          </cell>
        </row>
        <row r="33734">
          <cell r="B33734" t="str">
            <v>U42871</v>
          </cell>
          <cell r="C33734" t="str">
            <v>Krishnaraj.Raji@ust.com</v>
          </cell>
        </row>
        <row r="33735">
          <cell r="B33735" t="str">
            <v>U42885</v>
          </cell>
          <cell r="C33735" t="str">
            <v>Jeremy.Presillas@ust.com</v>
          </cell>
        </row>
        <row r="33736">
          <cell r="B33736" t="str">
            <v>U42888</v>
          </cell>
          <cell r="C33736" t="str">
            <v>Vipin.Chandrakumar@ust.com</v>
          </cell>
        </row>
        <row r="33737">
          <cell r="B33737" t="str">
            <v>U42907</v>
          </cell>
          <cell r="C33737" t="str">
            <v>Kishore.Padmakumar@ust.com</v>
          </cell>
        </row>
        <row r="33738">
          <cell r="B33738" t="str">
            <v>U42925</v>
          </cell>
          <cell r="C33738" t="str">
            <v>Nicole.Cavintoy@ust.com</v>
          </cell>
        </row>
        <row r="33739">
          <cell r="B33739" t="str">
            <v>U42946</v>
          </cell>
          <cell r="C33739" t="str">
            <v>Ganesh.Krishnan@ust.com</v>
          </cell>
        </row>
        <row r="33740">
          <cell r="B33740" t="str">
            <v>U42950</v>
          </cell>
          <cell r="C33740" t="str">
            <v>Vincy.Pandicherril@ust.com</v>
          </cell>
        </row>
        <row r="33741">
          <cell r="B33741" t="str">
            <v>U42951</v>
          </cell>
          <cell r="C33741" t="str">
            <v>Shimjith.MeethalayVeedu@ust.com</v>
          </cell>
        </row>
        <row r="33742">
          <cell r="B33742" t="str">
            <v>U42954</v>
          </cell>
          <cell r="C33742" t="str">
            <v>Hari.Vijayan@ust.com</v>
          </cell>
        </row>
        <row r="33743">
          <cell r="B33743" t="str">
            <v>U42976</v>
          </cell>
          <cell r="C33743" t="str">
            <v>Sridhar.Devarasu@ust.com</v>
          </cell>
        </row>
        <row r="33744">
          <cell r="B33744" t="str">
            <v>U42987</v>
          </cell>
          <cell r="C33744" t="str">
            <v>Jyothis.Koyilerian@ust.com</v>
          </cell>
        </row>
        <row r="33745">
          <cell r="B33745" t="str">
            <v>U42991</v>
          </cell>
          <cell r="C33745" t="str">
            <v>Ajeesh.Sudhakaran@ust.com</v>
          </cell>
        </row>
        <row r="33746">
          <cell r="B33746" t="str">
            <v>U42996</v>
          </cell>
          <cell r="C33746" t="str">
            <v>Rajeev.Mathew@ust.com</v>
          </cell>
        </row>
        <row r="33747">
          <cell r="B33747" t="str">
            <v>U43000</v>
          </cell>
          <cell r="C33747" t="str">
            <v>AniMary.Varghese@ust.com</v>
          </cell>
        </row>
        <row r="33748">
          <cell r="B33748" t="str">
            <v>U43001</v>
          </cell>
          <cell r="C33748" t="str">
            <v>Leena.Sathi@ust.com</v>
          </cell>
        </row>
        <row r="33749">
          <cell r="B33749" t="str">
            <v>U43007</v>
          </cell>
          <cell r="C33749" t="str">
            <v>Sunitha.Santhosh@ust.com</v>
          </cell>
        </row>
        <row r="33750">
          <cell r="B33750" t="str">
            <v>U43010</v>
          </cell>
          <cell r="C33750" t="str">
            <v>Shankar.Sasidharan@ust.com</v>
          </cell>
        </row>
        <row r="33751">
          <cell r="B33751" t="str">
            <v>U43033</v>
          </cell>
          <cell r="C33751" t="str">
            <v>George.Thomas2@ust.com</v>
          </cell>
        </row>
        <row r="33752">
          <cell r="B33752" t="str">
            <v>U43063</v>
          </cell>
          <cell r="C33752" t="str">
            <v>Amrutha.Thazhathil@ust.com</v>
          </cell>
        </row>
        <row r="33753">
          <cell r="B33753" t="str">
            <v>U43064</v>
          </cell>
          <cell r="C33753" t="str">
            <v>Reshma.Stanley@ust.com</v>
          </cell>
        </row>
        <row r="33754">
          <cell r="B33754" t="str">
            <v>U43074</v>
          </cell>
          <cell r="C33754" t="str">
            <v>Sujitha.Varghese@ust.com</v>
          </cell>
        </row>
        <row r="33755">
          <cell r="B33755" t="str">
            <v>U43085</v>
          </cell>
          <cell r="C33755" t="str">
            <v>Sreeshma.Sreedharan@ust.com</v>
          </cell>
        </row>
        <row r="33756">
          <cell r="B33756" t="str">
            <v>U43086</v>
          </cell>
          <cell r="C33756" t="str">
            <v>Sunith.Mathew@ust.com</v>
          </cell>
        </row>
        <row r="33757">
          <cell r="B33757" t="str">
            <v>U43114</v>
          </cell>
          <cell r="C33757" t="str">
            <v>Keerthivasan.Deenadhayalan@ust.com</v>
          </cell>
        </row>
        <row r="33758">
          <cell r="B33758" t="str">
            <v>U43116</v>
          </cell>
          <cell r="C33758" t="str">
            <v>Sapan.Jain@ust.com</v>
          </cell>
        </row>
        <row r="33759">
          <cell r="B33759" t="str">
            <v>U43136</v>
          </cell>
          <cell r="C33759" t="str">
            <v>Anees.Sakkariya@ust.com</v>
          </cell>
        </row>
        <row r="33760">
          <cell r="B33760" t="str">
            <v>U43149</v>
          </cell>
          <cell r="C33760" t="str">
            <v>Sajindas.Kappadan@ust.com</v>
          </cell>
        </row>
        <row r="33761">
          <cell r="B33761" t="str">
            <v>U43157</v>
          </cell>
          <cell r="C33761" t="str">
            <v>Shashidhara.Chandrashekharaiah@ust.com</v>
          </cell>
        </row>
        <row r="33762">
          <cell r="B33762" t="str">
            <v>U43159</v>
          </cell>
          <cell r="C33762" t="str">
            <v>Abin.Bose@ust.com</v>
          </cell>
        </row>
        <row r="33763">
          <cell r="B33763" t="str">
            <v>U43169</v>
          </cell>
          <cell r="C33763" t="str">
            <v>Lijo.Vazhachariyil@ust.com</v>
          </cell>
        </row>
        <row r="33764">
          <cell r="B33764" t="str">
            <v>U43175</v>
          </cell>
          <cell r="C33764" t="str">
            <v>Sudhish.Yesodharan@ust.com</v>
          </cell>
        </row>
        <row r="33765">
          <cell r="B33765" t="str">
            <v>U43189</v>
          </cell>
          <cell r="C33765" t="str">
            <v>NorizwadShah.Nasharudin@ust.com</v>
          </cell>
        </row>
        <row r="33766">
          <cell r="B33766" t="str">
            <v>U43222</v>
          </cell>
          <cell r="C33766" t="str">
            <v>Suresh.Vembadi@ust.com</v>
          </cell>
        </row>
        <row r="33767">
          <cell r="B33767" t="str">
            <v>U43224</v>
          </cell>
          <cell r="C33767" t="str">
            <v>Rathesh.Mohanakumar@ust.com</v>
          </cell>
        </row>
        <row r="33768">
          <cell r="B33768" t="str">
            <v>U43227</v>
          </cell>
          <cell r="C33768" t="str">
            <v>Sriharsha.Maddipati@ust.com</v>
          </cell>
        </row>
        <row r="33769">
          <cell r="B33769" t="str">
            <v>U43229</v>
          </cell>
          <cell r="C33769" t="str">
            <v>Minilkumar.Achuthan@ust.com</v>
          </cell>
        </row>
        <row r="33770">
          <cell r="B33770" t="str">
            <v>U43230</v>
          </cell>
          <cell r="C33770" t="str">
            <v>Manu.Vasu@ust.com</v>
          </cell>
        </row>
        <row r="33771">
          <cell r="B33771" t="str">
            <v>U43231</v>
          </cell>
          <cell r="C33771" t="str">
            <v>Ajith.Santhakumari@ust.com</v>
          </cell>
        </row>
        <row r="33772">
          <cell r="B33772" t="str">
            <v>U43258</v>
          </cell>
          <cell r="C33772" t="str">
            <v>Shijil.Narayanan@ust.com</v>
          </cell>
        </row>
        <row r="33773">
          <cell r="B33773" t="str">
            <v>U43267</v>
          </cell>
          <cell r="C33773" t="str">
            <v>Sumith.Padmini@ust.com</v>
          </cell>
        </row>
        <row r="33774">
          <cell r="B33774" t="str">
            <v>U43271</v>
          </cell>
          <cell r="C33774" t="str">
            <v>Hari.Pillai@ust.com</v>
          </cell>
        </row>
        <row r="33775">
          <cell r="B33775" t="str">
            <v>U43321</v>
          </cell>
          <cell r="C33775" t="str">
            <v>Kousalya.Nagesh@ust.com</v>
          </cell>
        </row>
        <row r="33776">
          <cell r="B33776" t="str">
            <v>U43336</v>
          </cell>
          <cell r="C33776" t="str">
            <v>Nitya.Kurian@ust.com</v>
          </cell>
        </row>
        <row r="33777">
          <cell r="B33777" t="str">
            <v>U43346</v>
          </cell>
          <cell r="C33777" t="str">
            <v>Jojos.Joy@ust.com</v>
          </cell>
        </row>
        <row r="33778">
          <cell r="B33778" t="str">
            <v>U43349</v>
          </cell>
          <cell r="C33778" t="str">
            <v>Neeraj.Puthenveedu@ust.com</v>
          </cell>
        </row>
        <row r="33779">
          <cell r="B33779" t="str">
            <v>U43356</v>
          </cell>
          <cell r="C33779" t="str">
            <v>Jobin.Babu@ust.com</v>
          </cell>
        </row>
        <row r="33780">
          <cell r="B33780" t="str">
            <v>U43360</v>
          </cell>
          <cell r="C33780" t="str">
            <v>Aneesh.Gopakumar@ust.com</v>
          </cell>
        </row>
        <row r="33781">
          <cell r="B33781" t="str">
            <v>U43369</v>
          </cell>
          <cell r="C33781" t="str">
            <v>Mohd.Badri@ust.com</v>
          </cell>
        </row>
        <row r="33782">
          <cell r="B33782" t="str">
            <v>U43391</v>
          </cell>
          <cell r="C33782" t="str">
            <v>Shyju.Antony@ust.com</v>
          </cell>
        </row>
        <row r="33783">
          <cell r="B33783" t="str">
            <v>U43402</v>
          </cell>
          <cell r="C33783" t="str">
            <v>Jaise.Antony@ust.com</v>
          </cell>
        </row>
        <row r="33784">
          <cell r="B33784" t="str">
            <v>U43405</v>
          </cell>
          <cell r="C33784" t="str">
            <v>Noora.Japher@ust.com</v>
          </cell>
        </row>
        <row r="33785">
          <cell r="B33785" t="str">
            <v>U43408</v>
          </cell>
          <cell r="C33785" t="str">
            <v>Satheesh.Gopalakrishnapillai@ust.com</v>
          </cell>
        </row>
        <row r="33786">
          <cell r="B33786" t="str">
            <v>U43410</v>
          </cell>
          <cell r="C33786" t="str">
            <v>Abdul.Rehman@ust.com</v>
          </cell>
        </row>
        <row r="33787">
          <cell r="B33787" t="str">
            <v>U43423</v>
          </cell>
          <cell r="C33787" t="str">
            <v>Kalesh.ThengunilkunnathilNagappan@ust.com</v>
          </cell>
        </row>
        <row r="33788">
          <cell r="B33788" t="str">
            <v>U43442</v>
          </cell>
          <cell r="C33788" t="str">
            <v>Anish.Vasavan@ust.com</v>
          </cell>
        </row>
        <row r="33789">
          <cell r="B33789" t="str">
            <v>U43443</v>
          </cell>
          <cell r="C33789" t="str">
            <v>Aneer.Abdulkareem@ust.com</v>
          </cell>
        </row>
        <row r="33790">
          <cell r="B33790" t="str">
            <v>U43450</v>
          </cell>
          <cell r="C33790" t="str">
            <v>Muhammed.Saifal@ust.com</v>
          </cell>
        </row>
        <row r="33791">
          <cell r="B33791" t="str">
            <v>U43457</v>
          </cell>
          <cell r="C33791" t="str">
            <v>Srilatha.Giridharan@ust.com</v>
          </cell>
        </row>
        <row r="33792">
          <cell r="B33792" t="str">
            <v>U43475</v>
          </cell>
          <cell r="C33792" t="str">
            <v>Farha.Sageerhussain@ust.com</v>
          </cell>
        </row>
        <row r="33793">
          <cell r="B33793" t="str">
            <v>U43479</v>
          </cell>
          <cell r="C33793" t="str">
            <v>Reshma.Murukesh@ust.com</v>
          </cell>
        </row>
        <row r="33794">
          <cell r="B33794" t="str">
            <v>U43480</v>
          </cell>
          <cell r="C33794" t="str">
            <v>Rooparaj.Thuruthyparambilraj@ust.com</v>
          </cell>
        </row>
        <row r="33795">
          <cell r="B33795" t="str">
            <v>U43487</v>
          </cell>
          <cell r="C33795" t="str">
            <v>Rajesh.Kannanvelusamy@ust.com</v>
          </cell>
        </row>
        <row r="33796">
          <cell r="B33796" t="str">
            <v>U43489</v>
          </cell>
          <cell r="C33796" t="str">
            <v>Sujith.Gopalakrishnan@ust.com</v>
          </cell>
        </row>
        <row r="33797">
          <cell r="B33797" t="str">
            <v>U43490</v>
          </cell>
          <cell r="C33797" t="str">
            <v>Reddy.Muduru@ust.com</v>
          </cell>
        </row>
        <row r="33798">
          <cell r="B33798" t="str">
            <v>U43492</v>
          </cell>
          <cell r="C33798" t="str">
            <v>Arun.Babu@ust.com</v>
          </cell>
        </row>
        <row r="33799">
          <cell r="B33799" t="str">
            <v>U43496</v>
          </cell>
          <cell r="C33799" t="str">
            <v>Muthuraj.Murugaiah@ust.com</v>
          </cell>
        </row>
        <row r="33800">
          <cell r="B33800" t="str">
            <v>U43502</v>
          </cell>
          <cell r="C33800" t="str">
            <v>Nitin.Dutt@ust.com</v>
          </cell>
        </row>
        <row r="33801">
          <cell r="B33801" t="str">
            <v>U43509</v>
          </cell>
          <cell r="C33801" t="str">
            <v>Anand.Kumar@ust.com</v>
          </cell>
        </row>
        <row r="33802">
          <cell r="B33802" t="str">
            <v>U43512</v>
          </cell>
          <cell r="C33802" t="str">
            <v>Rakesh.KS@ust.com</v>
          </cell>
        </row>
        <row r="33803">
          <cell r="B33803" t="str">
            <v>U43513</v>
          </cell>
          <cell r="C33803" t="str">
            <v>Anoop.MenonM@ust.com</v>
          </cell>
        </row>
        <row r="33804">
          <cell r="B33804" t="str">
            <v>U43551</v>
          </cell>
          <cell r="C33804" t="str">
            <v>Ilyana.Tajuddin@ust.com</v>
          </cell>
        </row>
        <row r="33805">
          <cell r="B33805" t="str">
            <v>U43564</v>
          </cell>
          <cell r="C33805" t="str">
            <v>AshokKumar.Selvaraj@ust.com</v>
          </cell>
        </row>
        <row r="33806">
          <cell r="B33806" t="str">
            <v>U43574</v>
          </cell>
          <cell r="C33806" t="str">
            <v>Rajeev.Kumar@ust.com</v>
          </cell>
        </row>
        <row r="33807">
          <cell r="B33807" t="str">
            <v>U43577</v>
          </cell>
          <cell r="C33807" t="str">
            <v>Chandra.Gari@ust.com</v>
          </cell>
        </row>
        <row r="33808">
          <cell r="B33808" t="str">
            <v>U43592</v>
          </cell>
          <cell r="C33808" t="str">
            <v>Sivanesh.Kasinathan@ust.com</v>
          </cell>
        </row>
        <row r="33809">
          <cell r="B33809" t="str">
            <v>U43597</v>
          </cell>
          <cell r="C33809" t="str">
            <v>Lekshmi.Gireesh@ust.com</v>
          </cell>
        </row>
        <row r="33810">
          <cell r="B33810" t="str">
            <v>U43613</v>
          </cell>
          <cell r="C33810" t="str">
            <v>Inmaculada.Vicente@ust.com</v>
          </cell>
        </row>
        <row r="33811">
          <cell r="B33811" t="str">
            <v>U43620</v>
          </cell>
          <cell r="C33811" t="str">
            <v>Agustin.Bernardos@ust.com</v>
          </cell>
        </row>
        <row r="33812">
          <cell r="B33812" t="str">
            <v>U43622</v>
          </cell>
          <cell r="C33812" t="str">
            <v>Sanghamitra.Panda@ust.com</v>
          </cell>
        </row>
        <row r="33813">
          <cell r="B33813" t="str">
            <v>U43652</v>
          </cell>
          <cell r="C33813" t="str">
            <v>Durgadevi.Rajagopalan@ust.com</v>
          </cell>
        </row>
        <row r="33814">
          <cell r="B33814" t="str">
            <v>U43654</v>
          </cell>
          <cell r="C33814" t="str">
            <v>Abel.Appaji@ust.com</v>
          </cell>
        </row>
        <row r="33815">
          <cell r="B33815" t="str">
            <v>U43685</v>
          </cell>
          <cell r="C33815" t="str">
            <v>Preema.Prasad@ust.com</v>
          </cell>
        </row>
        <row r="33816">
          <cell r="B33816" t="str">
            <v>U43697</v>
          </cell>
          <cell r="C33816" t="str">
            <v>Pavan.MohandasPoojary@ust.com</v>
          </cell>
        </row>
        <row r="33817">
          <cell r="B33817" t="str">
            <v>U43758</v>
          </cell>
          <cell r="C33817" t="str">
            <v>Rithin.Ramachandran@ust.com</v>
          </cell>
        </row>
        <row r="33818">
          <cell r="B33818" t="str">
            <v>U43771</v>
          </cell>
          <cell r="C33818" t="str">
            <v>Amit.Prasad@ust.com</v>
          </cell>
        </row>
        <row r="33819">
          <cell r="B33819" t="str">
            <v>U43799</v>
          </cell>
          <cell r="C33819" t="str">
            <v>Ayyappadas.Kesavan@ust.com</v>
          </cell>
        </row>
        <row r="33820">
          <cell r="B33820" t="str">
            <v>U43819</v>
          </cell>
          <cell r="C33820" t="str">
            <v>Aaromal.Panicker@ust.com</v>
          </cell>
        </row>
        <row r="33821">
          <cell r="B33821" t="str">
            <v>U43821</v>
          </cell>
          <cell r="C33821" t="str">
            <v>Sreekumar.Krishnapillai@ust.com</v>
          </cell>
        </row>
        <row r="33822">
          <cell r="B33822" t="str">
            <v>U43888</v>
          </cell>
          <cell r="C33822" t="str">
            <v>Saleem.Siraz@ust.com</v>
          </cell>
        </row>
        <row r="33823">
          <cell r="B33823" t="str">
            <v>U43890</v>
          </cell>
          <cell r="C33823" t="str">
            <v>Binoy.Pappachan@ust.com</v>
          </cell>
        </row>
        <row r="33824">
          <cell r="B33824" t="str">
            <v>U43897</v>
          </cell>
          <cell r="C33824" t="str">
            <v>Vadim.Paz@ust.com</v>
          </cell>
        </row>
        <row r="33825">
          <cell r="B33825" t="str">
            <v>U43903</v>
          </cell>
          <cell r="C33825" t="str">
            <v>Juanma.Rodriguez@ust.com</v>
          </cell>
        </row>
        <row r="33826">
          <cell r="B33826" t="str">
            <v>U43904</v>
          </cell>
          <cell r="C33826" t="str">
            <v>Fernando.Cabrero@ust.com</v>
          </cell>
        </row>
        <row r="33827">
          <cell r="B33827" t="str">
            <v>U43907</v>
          </cell>
          <cell r="C33827" t="str">
            <v>Kalyani.Pillai@ust.com</v>
          </cell>
        </row>
        <row r="33828">
          <cell r="B33828" t="str">
            <v>U43922</v>
          </cell>
          <cell r="C33828" t="str">
            <v>Dharshana.Gowri@ust.com</v>
          </cell>
        </row>
        <row r="33829">
          <cell r="B33829" t="str">
            <v>U43923</v>
          </cell>
          <cell r="C33829" t="str">
            <v>Sruthi.Suresh@ust.com</v>
          </cell>
        </row>
        <row r="33830">
          <cell r="B33830" t="str">
            <v>U43939</v>
          </cell>
          <cell r="C33830" t="str">
            <v>Amritha.Appukuttan@ust.com</v>
          </cell>
        </row>
        <row r="33831">
          <cell r="B33831" t="str">
            <v>U43954</v>
          </cell>
          <cell r="C33831" t="str">
            <v>Lekshmi.Santhi@ust.com</v>
          </cell>
        </row>
        <row r="33832">
          <cell r="B33832" t="str">
            <v>U43959</v>
          </cell>
          <cell r="C33832" t="str">
            <v>Deepthi.Vijayakumar@ust.com</v>
          </cell>
        </row>
        <row r="33833">
          <cell r="B33833" t="str">
            <v>U43966</v>
          </cell>
          <cell r="C33833" t="str">
            <v>Mirunalini.Raghuraman@ust.com</v>
          </cell>
        </row>
        <row r="33834">
          <cell r="B33834" t="str">
            <v>U43981</v>
          </cell>
          <cell r="C33834" t="str">
            <v>VasanthaKumar.Krishnan@ust.com</v>
          </cell>
        </row>
        <row r="33835">
          <cell r="B33835" t="str">
            <v>U43982</v>
          </cell>
          <cell r="C33835" t="str">
            <v>Lakshmi.Tilak@ust.com</v>
          </cell>
        </row>
        <row r="33836">
          <cell r="B33836" t="str">
            <v>U43990</v>
          </cell>
          <cell r="C33836" t="str">
            <v>Chitranjan.Singh@ust.com</v>
          </cell>
        </row>
        <row r="33837">
          <cell r="B33837" t="str">
            <v>U43992</v>
          </cell>
          <cell r="C33837" t="str">
            <v>Anil.Mchandran@ust.com</v>
          </cell>
        </row>
        <row r="33838">
          <cell r="B33838" t="str">
            <v>U43994</v>
          </cell>
          <cell r="C33838" t="str">
            <v>Anitha.Ambika@ust.com</v>
          </cell>
        </row>
        <row r="33839">
          <cell r="B33839" t="str">
            <v>U44000</v>
          </cell>
          <cell r="C33839" t="str">
            <v>Dayana.Venu@ust.com</v>
          </cell>
        </row>
        <row r="33840">
          <cell r="B33840" t="str">
            <v>U44016</v>
          </cell>
          <cell r="C33840" t="str">
            <v>Nithin.Mohan@ust.com</v>
          </cell>
        </row>
        <row r="33841">
          <cell r="B33841" t="str">
            <v>U44026</v>
          </cell>
          <cell r="C33841" t="str">
            <v>Sruthy.Bhadran@ust.com</v>
          </cell>
        </row>
        <row r="33842">
          <cell r="B33842" t="str">
            <v>U44027</v>
          </cell>
          <cell r="C33842" t="str">
            <v>Sreekanth.Kasturi@ust.com</v>
          </cell>
        </row>
        <row r="33843">
          <cell r="B33843" t="str">
            <v>U44032</v>
          </cell>
          <cell r="C33843" t="str">
            <v>Athira.Mahadevan@ust.com</v>
          </cell>
        </row>
        <row r="33844">
          <cell r="B33844" t="str">
            <v>U44040</v>
          </cell>
          <cell r="C33844" t="str">
            <v>Abel.Sanz@ust.com</v>
          </cell>
        </row>
        <row r="33845">
          <cell r="B33845" t="str">
            <v>U44041</v>
          </cell>
          <cell r="C33845" t="str">
            <v>Roberto.Garcia@ust.com</v>
          </cell>
        </row>
        <row r="33846">
          <cell r="B33846" t="str">
            <v>U44057</v>
          </cell>
          <cell r="C33846" t="str">
            <v>Aravind.Asokakumari@ust.com</v>
          </cell>
        </row>
        <row r="33847">
          <cell r="B33847" t="str">
            <v>U44092</v>
          </cell>
          <cell r="C33847" t="str">
            <v>Chaitra.Malapur@ust.com</v>
          </cell>
        </row>
        <row r="33848">
          <cell r="B33848" t="str">
            <v>U44094</v>
          </cell>
          <cell r="C33848" t="str">
            <v>Asok.Thuraiswamy@ust.com</v>
          </cell>
        </row>
        <row r="33849">
          <cell r="B33849" t="str">
            <v>U44114</v>
          </cell>
          <cell r="C33849" t="str">
            <v>Aswin.John@ust.com</v>
          </cell>
        </row>
        <row r="33850">
          <cell r="B33850" t="str">
            <v>U44124</v>
          </cell>
          <cell r="C33850" t="str">
            <v>Malarvizhi.Selvaraj@ust.com</v>
          </cell>
        </row>
        <row r="33851">
          <cell r="B33851" t="str">
            <v>U44132</v>
          </cell>
          <cell r="C33851" t="str">
            <v>Yogesh.Mahadevappa@ust.com</v>
          </cell>
        </row>
        <row r="33852">
          <cell r="B33852" t="str">
            <v>U44141</v>
          </cell>
          <cell r="C33852" t="str">
            <v>Deepak.Dickson@ust.com</v>
          </cell>
        </row>
        <row r="33853">
          <cell r="B33853" t="str">
            <v>U44149</v>
          </cell>
          <cell r="C33853" t="str">
            <v>Mahesh.KMoorthy@ust.com</v>
          </cell>
        </row>
        <row r="33854">
          <cell r="B33854" t="str">
            <v>U44181</v>
          </cell>
          <cell r="C33854" t="str">
            <v>Gayathri.Chetty@ust.com</v>
          </cell>
        </row>
        <row r="33855">
          <cell r="B33855" t="str">
            <v>U44185</v>
          </cell>
          <cell r="C33855" t="str">
            <v>Thilagavathi.Loganathan@ust.com</v>
          </cell>
        </row>
        <row r="33856">
          <cell r="B33856" t="str">
            <v>U44199</v>
          </cell>
          <cell r="C33856" t="str">
            <v>Sujitha.Sarojammal@ust.com</v>
          </cell>
        </row>
        <row r="33857">
          <cell r="B33857" t="str">
            <v>U44200</v>
          </cell>
          <cell r="C33857" t="str">
            <v>Binil.Philip@ust.com</v>
          </cell>
        </row>
        <row r="33858">
          <cell r="B33858" t="str">
            <v>U44254</v>
          </cell>
          <cell r="C33858" t="str">
            <v>HAMADAH.BINTIMOHDMUKHTAR@ust.com</v>
          </cell>
        </row>
        <row r="33859">
          <cell r="B33859" t="str">
            <v>U44261</v>
          </cell>
          <cell r="C33859" t="str">
            <v>Regi.Symon@ust.com</v>
          </cell>
        </row>
        <row r="33860">
          <cell r="B33860" t="str">
            <v>U44263</v>
          </cell>
          <cell r="C33860" t="str">
            <v>Indu.Sreekanth@ust.com</v>
          </cell>
        </row>
        <row r="33861">
          <cell r="B33861" t="str">
            <v>U44268</v>
          </cell>
          <cell r="C33861" t="str">
            <v>Arun.Desikan@ust.com</v>
          </cell>
        </row>
        <row r="33862">
          <cell r="B33862" t="str">
            <v>U44273</v>
          </cell>
          <cell r="C33862" t="str">
            <v>Piyush.Sohaney@ust.com</v>
          </cell>
        </row>
        <row r="33863">
          <cell r="B33863" t="str">
            <v>U44294</v>
          </cell>
          <cell r="C33863" t="str">
            <v>Krishna.PriyaKR@ust.com</v>
          </cell>
        </row>
        <row r="33864">
          <cell r="B33864" t="str">
            <v>U44295</v>
          </cell>
          <cell r="C33864" t="str">
            <v>Neethu.Syamala@ust.com</v>
          </cell>
        </row>
        <row r="33865">
          <cell r="B33865" t="str">
            <v>U44297</v>
          </cell>
          <cell r="C33865" t="str">
            <v>Thushara.Martin@ust.com</v>
          </cell>
        </row>
        <row r="33866">
          <cell r="B33866" t="str">
            <v>U44299</v>
          </cell>
          <cell r="C33866" t="str">
            <v>Divya.Sharma@ust.com</v>
          </cell>
        </row>
        <row r="33867">
          <cell r="B33867" t="str">
            <v>U44301</v>
          </cell>
          <cell r="C33867" t="str">
            <v>Sarumathi.Valayapathy@ust.com</v>
          </cell>
        </row>
        <row r="33868">
          <cell r="B33868" t="str">
            <v>U44314</v>
          </cell>
          <cell r="C33868" t="str">
            <v>Balaji.Sankarapandian@ust.com</v>
          </cell>
        </row>
        <row r="33869">
          <cell r="B33869" t="str">
            <v>U44326</v>
          </cell>
          <cell r="C33869" t="str">
            <v>Lokesh@ust.com</v>
          </cell>
        </row>
        <row r="33870">
          <cell r="B33870" t="str">
            <v>U44340</v>
          </cell>
          <cell r="C33870" t="str">
            <v>Anush.Krishnappa@ust.com</v>
          </cell>
        </row>
        <row r="33871">
          <cell r="B33871" t="str">
            <v>U44341</v>
          </cell>
          <cell r="C33871" t="str">
            <v>Bharath.Chikkanna@ust.com</v>
          </cell>
        </row>
        <row r="33872">
          <cell r="B33872" t="str">
            <v>U44342</v>
          </cell>
          <cell r="C33872" t="str">
            <v>Prashantha.Aralihalli@ust.com</v>
          </cell>
        </row>
        <row r="33873">
          <cell r="B33873" t="str">
            <v>U44344</v>
          </cell>
          <cell r="C33873" t="str">
            <v>Pradeep.Ashokkumar@ust.com</v>
          </cell>
        </row>
        <row r="33874">
          <cell r="B33874" t="str">
            <v>U44347</v>
          </cell>
          <cell r="C33874" t="str">
            <v>Gangaraju.Muniyappa@ust.com</v>
          </cell>
        </row>
        <row r="33875">
          <cell r="B33875" t="str">
            <v>U44349</v>
          </cell>
          <cell r="C33875" t="str">
            <v>Kantharaj.Venkategowda@ust.com</v>
          </cell>
        </row>
        <row r="33876">
          <cell r="B33876" t="str">
            <v>U44359</v>
          </cell>
          <cell r="C33876" t="str">
            <v>Suresha.Ayyappa@ust.com</v>
          </cell>
        </row>
        <row r="33877">
          <cell r="B33877" t="str">
            <v>U44360</v>
          </cell>
          <cell r="C33877" t="str">
            <v>Venkatesh.MC@ust.com</v>
          </cell>
        </row>
        <row r="33878">
          <cell r="B33878" t="str">
            <v>U44363</v>
          </cell>
          <cell r="C33878" t="str">
            <v>SanthoshBarkur.SanthoshShetty@ust.com</v>
          </cell>
        </row>
        <row r="33879">
          <cell r="B33879" t="str">
            <v>U44364</v>
          </cell>
          <cell r="C33879" t="str">
            <v>Shivananda.Gopalappa@ust.com</v>
          </cell>
        </row>
        <row r="33880">
          <cell r="B33880" t="str">
            <v>U44376</v>
          </cell>
          <cell r="C33880" t="str">
            <v>Balaji.Kurra@ust.com</v>
          </cell>
        </row>
        <row r="33881">
          <cell r="B33881" t="str">
            <v>U44379</v>
          </cell>
          <cell r="C33881" t="str">
            <v>Niranjana.Parameswarappa@ust.com</v>
          </cell>
        </row>
        <row r="33882">
          <cell r="B33882" t="str">
            <v>U44380</v>
          </cell>
          <cell r="C33882" t="str">
            <v>NoorMohammed.MohammedValibasha@ust.com</v>
          </cell>
        </row>
        <row r="33883">
          <cell r="B33883" t="str">
            <v>U44385</v>
          </cell>
          <cell r="C33883" t="str">
            <v>Vivek.Jayaseelan@ust.com</v>
          </cell>
        </row>
        <row r="33884">
          <cell r="B33884" t="str">
            <v>U44388</v>
          </cell>
          <cell r="C33884" t="str">
            <v>MohanRaju.N@ust.com</v>
          </cell>
        </row>
        <row r="33885">
          <cell r="B33885" t="str">
            <v>U44395</v>
          </cell>
          <cell r="C33885" t="str">
            <v>Mohan.Muniratham@ust.com</v>
          </cell>
        </row>
        <row r="33886">
          <cell r="B33886" t="str">
            <v>U44409</v>
          </cell>
          <cell r="C33886" t="str">
            <v>Francisco.Rubio@ust.com</v>
          </cell>
        </row>
        <row r="33887">
          <cell r="B33887" t="str">
            <v>U44410</v>
          </cell>
          <cell r="C33887" t="str">
            <v>Jorge.Castillo1@ust.com</v>
          </cell>
        </row>
        <row r="33888">
          <cell r="B33888" t="str">
            <v>U44411</v>
          </cell>
          <cell r="C33888" t="str">
            <v>JuanJose.Gonzalez@ust.com</v>
          </cell>
        </row>
        <row r="33889">
          <cell r="B33889" t="str">
            <v>U44412</v>
          </cell>
          <cell r="C33889" t="str">
            <v>Alejandro.Martin@ust.com</v>
          </cell>
        </row>
        <row r="33890">
          <cell r="B33890" t="str">
            <v>U44417</v>
          </cell>
          <cell r="C33890" t="str">
            <v>Khor.Khwang@ust.com</v>
          </cell>
        </row>
        <row r="33891">
          <cell r="B33891" t="str">
            <v>U44418</v>
          </cell>
          <cell r="C33891" t="str">
            <v>Smitha.Appukuttan@ust.com</v>
          </cell>
        </row>
        <row r="33892">
          <cell r="B33892" t="str">
            <v>U44446</v>
          </cell>
          <cell r="C33892" t="str">
            <v>Kristopher.Sumrall@ust.com</v>
          </cell>
        </row>
        <row r="33893">
          <cell r="B33893" t="str">
            <v>U44457</v>
          </cell>
          <cell r="C33893" t="str">
            <v>Syedirfan.Hashmi@ust.com</v>
          </cell>
        </row>
        <row r="33894">
          <cell r="B33894" t="str">
            <v>U44458</v>
          </cell>
          <cell r="C33894" t="str">
            <v>Babu.Kotteri@ust.com</v>
          </cell>
        </row>
        <row r="33895">
          <cell r="B33895" t="str">
            <v>U44461</v>
          </cell>
          <cell r="C33895" t="str">
            <v>Guruprasad.Vedamurthy@ust.com</v>
          </cell>
        </row>
        <row r="33896">
          <cell r="B33896" t="str">
            <v>U44464</v>
          </cell>
          <cell r="C33896" t="str">
            <v>GaneshKumar.Balan@ust.com</v>
          </cell>
        </row>
        <row r="33897">
          <cell r="B33897" t="str">
            <v>U44489</v>
          </cell>
          <cell r="C33897" t="str">
            <v>Santiago.Martinez@ust.com</v>
          </cell>
        </row>
        <row r="33898">
          <cell r="B33898" t="str">
            <v>U44490</v>
          </cell>
          <cell r="C33898" t="str">
            <v>AshaMaria.George@ust.com</v>
          </cell>
        </row>
        <row r="33899">
          <cell r="B33899" t="str">
            <v>U44491</v>
          </cell>
          <cell r="C33899" t="str">
            <v>Rafael.Sanchez@ust.com</v>
          </cell>
        </row>
        <row r="33900">
          <cell r="B33900" t="str">
            <v>U44495</v>
          </cell>
          <cell r="C33900" t="str">
            <v>JoseLuis.Gil@ust.com</v>
          </cell>
        </row>
        <row r="33901">
          <cell r="B33901" t="str">
            <v>U44504</v>
          </cell>
          <cell r="C33901" t="str">
            <v>Meena.S@ust.com</v>
          </cell>
        </row>
        <row r="33902">
          <cell r="B33902" t="str">
            <v>U44505</v>
          </cell>
          <cell r="C33902" t="str">
            <v>Pemmaraju.KrishnaKiran@ust.com</v>
          </cell>
        </row>
        <row r="33903">
          <cell r="B33903" t="str">
            <v>U44543</v>
          </cell>
          <cell r="C33903" t="str">
            <v>Sanjay.Muraleedharan@ust.com</v>
          </cell>
        </row>
        <row r="33904">
          <cell r="B33904" t="str">
            <v>U44547</v>
          </cell>
          <cell r="C33904" t="str">
            <v>Parul.Sethi@ust.com</v>
          </cell>
        </row>
        <row r="33905">
          <cell r="B33905" t="str">
            <v>U44548</v>
          </cell>
          <cell r="C33905" t="str">
            <v>Rajan.Aggarwal@ust.com</v>
          </cell>
        </row>
        <row r="33906">
          <cell r="B33906" t="str">
            <v>U44590</v>
          </cell>
          <cell r="C33906" t="str">
            <v>Sajith.Nambiar@ust.com</v>
          </cell>
        </row>
        <row r="33907">
          <cell r="B33907" t="str">
            <v>U44616</v>
          </cell>
          <cell r="C33907" t="str">
            <v>Jay.Desai@ust.com</v>
          </cell>
        </row>
        <row r="33908">
          <cell r="B33908" t="str">
            <v>U44624</v>
          </cell>
          <cell r="C33908" t="str">
            <v>Lins.George@ust.com</v>
          </cell>
        </row>
        <row r="33909">
          <cell r="B33909" t="str">
            <v>U44637</v>
          </cell>
          <cell r="C33909" t="str">
            <v>Athira.SurajaReghu@ust.com</v>
          </cell>
        </row>
        <row r="33910">
          <cell r="B33910" t="str">
            <v>U44642</v>
          </cell>
          <cell r="C33910" t="str">
            <v>Sangeeth.Nair@ust.com</v>
          </cell>
        </row>
        <row r="33911">
          <cell r="B33911" t="str">
            <v>U44673</v>
          </cell>
          <cell r="C33911" t="str">
            <v>Ragumathunnisha.Umerhathb@ust.com</v>
          </cell>
        </row>
        <row r="33912">
          <cell r="B33912" t="str">
            <v>U44690</v>
          </cell>
          <cell r="C33912" t="str">
            <v>Manoj.Manoharakumar@ust.com</v>
          </cell>
        </row>
        <row r="33913">
          <cell r="B33913" t="str">
            <v>U44691</v>
          </cell>
          <cell r="C33913" t="str">
            <v>Manjusha.Pramod@ust.com</v>
          </cell>
        </row>
        <row r="33914">
          <cell r="B33914" t="str">
            <v>U44693</v>
          </cell>
          <cell r="C33914" t="str">
            <v>Sini.Wilson@ust.com</v>
          </cell>
        </row>
        <row r="33915">
          <cell r="B33915" t="str">
            <v>U44698</v>
          </cell>
          <cell r="C33915" t="str">
            <v>Gopalakrishnan.Ramamoorthy@ust.com</v>
          </cell>
        </row>
        <row r="33916">
          <cell r="B33916" t="str">
            <v>U44742</v>
          </cell>
          <cell r="C33916" t="str">
            <v>Shinto.Jose@ust.com</v>
          </cell>
        </row>
        <row r="33917">
          <cell r="B33917" t="str">
            <v>U44748</v>
          </cell>
          <cell r="C33917" t="str">
            <v>Prabha.Jayaraman@ust.com</v>
          </cell>
        </row>
        <row r="33918">
          <cell r="B33918" t="str">
            <v>U44757</v>
          </cell>
          <cell r="C33918" t="str">
            <v>Jerlin.John@ust.com</v>
          </cell>
        </row>
        <row r="33919">
          <cell r="B33919" t="str">
            <v>U44760</v>
          </cell>
          <cell r="C33919" t="str">
            <v>Riyarose.Francis@ust.com</v>
          </cell>
        </row>
        <row r="33920">
          <cell r="B33920" t="str">
            <v>U44783</v>
          </cell>
          <cell r="C33920" t="str">
            <v>Rahul.Mundakasserry@ust.com</v>
          </cell>
        </row>
        <row r="33921">
          <cell r="B33921" t="str">
            <v>U44801</v>
          </cell>
          <cell r="C33921" t="str">
            <v>Rajesh.Babu@ust.com</v>
          </cell>
        </row>
        <row r="33922">
          <cell r="B33922" t="str">
            <v>U44818</v>
          </cell>
          <cell r="C33922" t="str">
            <v>Anparasu.Elamparithi@ust.com</v>
          </cell>
        </row>
        <row r="33923">
          <cell r="B33923" t="str">
            <v>U44821</v>
          </cell>
          <cell r="C33923" t="str">
            <v>Manish.Prabhakaran@ust.com</v>
          </cell>
        </row>
        <row r="33924">
          <cell r="B33924" t="str">
            <v>U44826</v>
          </cell>
          <cell r="C33924" t="str">
            <v>Devika.Kamakshi@ust.com</v>
          </cell>
        </row>
        <row r="33925">
          <cell r="B33925" t="str">
            <v>U44834</v>
          </cell>
          <cell r="C33925" t="str">
            <v>Anuj.Garg@ust.com</v>
          </cell>
        </row>
        <row r="33926">
          <cell r="B33926" t="str">
            <v>U44856</v>
          </cell>
          <cell r="C33926" t="str">
            <v>Carlos.Montilla@ust.com</v>
          </cell>
        </row>
        <row r="33927">
          <cell r="B33927" t="str">
            <v>U44867</v>
          </cell>
          <cell r="C33927" t="str">
            <v>Chinnadurai.Pandurangan@ust.com</v>
          </cell>
        </row>
        <row r="33928">
          <cell r="B33928" t="str">
            <v>U44876</v>
          </cell>
          <cell r="C33928" t="str">
            <v>Swati.Jha@ust.com</v>
          </cell>
        </row>
        <row r="33929">
          <cell r="B33929" t="str">
            <v>U44882</v>
          </cell>
          <cell r="C33929" t="str">
            <v>Nisha.Arjunan@ust.com</v>
          </cell>
        </row>
        <row r="33930">
          <cell r="B33930" t="str">
            <v>U44891</v>
          </cell>
          <cell r="C33930" t="str">
            <v>Anjaly.Rajan@ust.com</v>
          </cell>
        </row>
        <row r="33931">
          <cell r="B33931" t="str">
            <v>U44906</v>
          </cell>
          <cell r="C33931" t="str">
            <v>Ravitheja.Gurram@ust.com</v>
          </cell>
        </row>
        <row r="33932">
          <cell r="B33932" t="str">
            <v>U44907</v>
          </cell>
          <cell r="C33932" t="str">
            <v>Ajithlal.ThankappanNair@ust.com</v>
          </cell>
        </row>
        <row r="33933">
          <cell r="B33933" t="str">
            <v>U44944</v>
          </cell>
          <cell r="C33933" t="str">
            <v>Vijayabaskar.Rajagopalan@ust.com</v>
          </cell>
        </row>
        <row r="33934">
          <cell r="B33934" t="str">
            <v>U44947</v>
          </cell>
          <cell r="C33934" t="str">
            <v>Manu.Pillai@ust.com</v>
          </cell>
        </row>
        <row r="33935">
          <cell r="B33935" t="str">
            <v>U44958</v>
          </cell>
          <cell r="C33935" t="str">
            <v>Sudhin.PuthiyaVeettil@ust.com</v>
          </cell>
        </row>
        <row r="33936">
          <cell r="B33936" t="str">
            <v>U44959</v>
          </cell>
          <cell r="C33936" t="str">
            <v>Shruthymol.Sreenivasan@ust.com</v>
          </cell>
        </row>
        <row r="33937">
          <cell r="B33937" t="str">
            <v>U44971</v>
          </cell>
          <cell r="C33937" t="str">
            <v>Diny.Benny@ust.com</v>
          </cell>
        </row>
        <row r="33938">
          <cell r="B33938" t="str">
            <v>U44973</v>
          </cell>
          <cell r="C33938" t="str">
            <v>Mrudul.Gopi@ust.com</v>
          </cell>
        </row>
        <row r="33939">
          <cell r="B33939" t="str">
            <v>U45003</v>
          </cell>
          <cell r="C33939" t="str">
            <v>Radzikin.Saari@ust.com</v>
          </cell>
        </row>
        <row r="33940">
          <cell r="B33940" t="str">
            <v>U45015</v>
          </cell>
          <cell r="C33940" t="str">
            <v>Vandna.Arya@ust.com</v>
          </cell>
        </row>
        <row r="33941">
          <cell r="B33941" t="str">
            <v>U45037</v>
          </cell>
          <cell r="C33941" t="str">
            <v>Mary.Amritha@ust.com</v>
          </cell>
        </row>
        <row r="33942">
          <cell r="B33942" t="str">
            <v>U45066</v>
          </cell>
          <cell r="C33942" t="str">
            <v>Prakash.Nadar@ust.com</v>
          </cell>
        </row>
        <row r="33943">
          <cell r="B33943" t="str">
            <v>U45150</v>
          </cell>
          <cell r="C33943" t="str">
            <v>Ramya.Balashanmugam@ust.com</v>
          </cell>
        </row>
        <row r="33944">
          <cell r="B33944" t="str">
            <v>U45178</v>
          </cell>
          <cell r="C33944" t="str">
            <v>Pankaj.Yadav2@ust.com</v>
          </cell>
        </row>
        <row r="33945">
          <cell r="B33945" t="str">
            <v>U45260</v>
          </cell>
          <cell r="C33945" t="str">
            <v>Sujith.VSurendran@ust.com</v>
          </cell>
        </row>
        <row r="33946">
          <cell r="B33946" t="str">
            <v>U45358</v>
          </cell>
          <cell r="C33946" t="str">
            <v>Enrique.Regidor@ust.com</v>
          </cell>
        </row>
        <row r="33947">
          <cell r="B33947" t="str">
            <v>U45365</v>
          </cell>
          <cell r="C33947" t="str">
            <v>JoseMaria.Martin@ust.com</v>
          </cell>
        </row>
        <row r="33948">
          <cell r="B33948" t="str">
            <v>U45375</v>
          </cell>
          <cell r="C33948" t="str">
            <v>Archana.Sivadas@ust.com</v>
          </cell>
        </row>
        <row r="33949">
          <cell r="B33949" t="str">
            <v>U45377</v>
          </cell>
          <cell r="C33949" t="str">
            <v>Rajasree.Nair@ust.com</v>
          </cell>
        </row>
        <row r="33950">
          <cell r="B33950" t="str">
            <v>U45385</v>
          </cell>
          <cell r="C33950" t="str">
            <v>Subash.Manickam@ust.com</v>
          </cell>
        </row>
        <row r="33951">
          <cell r="B33951" t="str">
            <v>U45417</v>
          </cell>
          <cell r="C33951" t="str">
            <v>SaleemJafar.Kanneth@ust.com</v>
          </cell>
        </row>
        <row r="33952">
          <cell r="B33952" t="str">
            <v>U45430</v>
          </cell>
          <cell r="C33952" t="str">
            <v>Nagalingam.Thangavel@ust.com</v>
          </cell>
        </row>
        <row r="33953">
          <cell r="B33953" t="str">
            <v>U45437</v>
          </cell>
          <cell r="C33953" t="str">
            <v>Vivetha.Rajendran@ust.com</v>
          </cell>
        </row>
        <row r="33954">
          <cell r="B33954" t="str">
            <v>U45449</v>
          </cell>
          <cell r="C33954" t="str">
            <v>Ganesh.Radha@ust.com</v>
          </cell>
        </row>
        <row r="33955">
          <cell r="B33955" t="str">
            <v>U45452</v>
          </cell>
          <cell r="C33955" t="str">
            <v>Soo.Liew@ust.com</v>
          </cell>
        </row>
        <row r="33956">
          <cell r="B33956" t="str">
            <v>U45470</v>
          </cell>
          <cell r="C33956" t="str">
            <v>David.Novoa@ust.com</v>
          </cell>
        </row>
        <row r="33957">
          <cell r="B33957" t="str">
            <v>U45479</v>
          </cell>
          <cell r="C33957" t="str">
            <v>Renju.Raj@ust.com</v>
          </cell>
        </row>
        <row r="33958">
          <cell r="B33958" t="str">
            <v>U45480</v>
          </cell>
          <cell r="C33958" t="str">
            <v>Asiya.Yasmeen@ust.com</v>
          </cell>
        </row>
        <row r="33959">
          <cell r="B33959" t="str">
            <v>U45505</v>
          </cell>
          <cell r="C33959" t="str">
            <v>Ramraj.Devadoss@ust.com</v>
          </cell>
        </row>
        <row r="33960">
          <cell r="B33960" t="str">
            <v>U45554</v>
          </cell>
          <cell r="C33960" t="str">
            <v>Bibin.Lila@ust.com</v>
          </cell>
        </row>
        <row r="33961">
          <cell r="B33961" t="str">
            <v>U45555</v>
          </cell>
          <cell r="C33961" t="str">
            <v>Arun.Konkoth@ust.com</v>
          </cell>
        </row>
        <row r="33962">
          <cell r="B33962" t="str">
            <v>U45556</v>
          </cell>
          <cell r="C33962" t="str">
            <v>Justin.James@ust.com</v>
          </cell>
        </row>
        <row r="33963">
          <cell r="B33963" t="str">
            <v>U45557</v>
          </cell>
          <cell r="C33963" t="str">
            <v>Suresh.Babu@ust.com</v>
          </cell>
        </row>
        <row r="33964">
          <cell r="B33964" t="str">
            <v>U45567</v>
          </cell>
          <cell r="C33964" t="str">
            <v>Muhammad.Irfan@ust.com</v>
          </cell>
        </row>
        <row r="33965">
          <cell r="B33965" t="str">
            <v>U45590</v>
          </cell>
          <cell r="C33965" t="str">
            <v>Dayendu.Saseendran@ust.com</v>
          </cell>
        </row>
        <row r="33966">
          <cell r="B33966" t="str">
            <v>U45602</v>
          </cell>
          <cell r="C33966" t="str">
            <v>Dinesh.Yadav@ust.com</v>
          </cell>
        </row>
        <row r="33967">
          <cell r="B33967" t="str">
            <v>U45607</v>
          </cell>
          <cell r="C33967" t="str">
            <v>Karthikeyan.Kamaraj@ust.com</v>
          </cell>
        </row>
        <row r="33968">
          <cell r="B33968" t="str">
            <v>U45657</v>
          </cell>
          <cell r="C33968" t="str">
            <v>Reshma.Kumar@ust.com</v>
          </cell>
        </row>
        <row r="33969">
          <cell r="B33969" t="str">
            <v>U45660</v>
          </cell>
          <cell r="C33969" t="str">
            <v>Vishnu.Shaji@ust.com</v>
          </cell>
        </row>
        <row r="33970">
          <cell r="B33970" t="str">
            <v>U45670</v>
          </cell>
          <cell r="C33970" t="str">
            <v>Arathy.Mohandas@ust.com</v>
          </cell>
        </row>
        <row r="33971">
          <cell r="B33971" t="str">
            <v>U45680</v>
          </cell>
          <cell r="C33971" t="str">
            <v>Treena.Baby@ust.com</v>
          </cell>
        </row>
        <row r="33972">
          <cell r="B33972" t="str">
            <v>U45684</v>
          </cell>
          <cell r="C33972" t="str">
            <v>Rahul.Vannadil@ust.com</v>
          </cell>
        </row>
        <row r="33973">
          <cell r="B33973" t="str">
            <v>U45693</v>
          </cell>
          <cell r="C33973" t="str">
            <v>Lakshmy.Manoj@ust.com</v>
          </cell>
        </row>
        <row r="33974">
          <cell r="B33974" t="str">
            <v>U45709</v>
          </cell>
          <cell r="C33974" t="str">
            <v>Nagenthran.Chellam@ust.com</v>
          </cell>
        </row>
        <row r="33975">
          <cell r="B33975" t="str">
            <v>U45714</v>
          </cell>
          <cell r="C33975" t="str">
            <v>Jogeswarry.Thambusamy@ust.com</v>
          </cell>
        </row>
        <row r="33976">
          <cell r="B33976" t="str">
            <v>U45715</v>
          </cell>
          <cell r="C33976" t="str">
            <v>PeiLai.Ooi@ust.com</v>
          </cell>
        </row>
        <row r="33977">
          <cell r="B33977" t="str">
            <v>U45721</v>
          </cell>
          <cell r="C33977" t="str">
            <v>MohammedFarookRiyas.Riyas@ust.com</v>
          </cell>
        </row>
        <row r="33978">
          <cell r="B33978" t="str">
            <v>U45732</v>
          </cell>
          <cell r="C33978" t="str">
            <v>Shitanshu.Jain@ust.com</v>
          </cell>
        </row>
        <row r="33979">
          <cell r="B33979" t="str">
            <v>U45794</v>
          </cell>
          <cell r="C33979" t="str">
            <v>Marrit.John@ust.com</v>
          </cell>
        </row>
        <row r="33980">
          <cell r="B33980" t="str">
            <v>U45797</v>
          </cell>
          <cell r="C33980" t="str">
            <v>Bommuraj.Subbiah@ust.com</v>
          </cell>
        </row>
        <row r="33981">
          <cell r="B33981" t="str">
            <v>U45804</v>
          </cell>
          <cell r="C33981" t="str">
            <v>Anuradha@ust.com</v>
          </cell>
        </row>
        <row r="33982">
          <cell r="B33982" t="str">
            <v>U45824</v>
          </cell>
          <cell r="C33982" t="str">
            <v>Kiran.Sivasankarapillai@ust.com</v>
          </cell>
        </row>
        <row r="33983">
          <cell r="B33983" t="str">
            <v>U45890</v>
          </cell>
          <cell r="C33983" t="str">
            <v>Haridas.Vattaparambil@ust.com</v>
          </cell>
        </row>
        <row r="33984">
          <cell r="B33984" t="str">
            <v>U45913</v>
          </cell>
          <cell r="C33984" t="str">
            <v>Adarsh.Pillai@ust.com</v>
          </cell>
        </row>
        <row r="33985">
          <cell r="B33985" t="str">
            <v>U45920</v>
          </cell>
          <cell r="C33985" t="str">
            <v>Joice.Joboy@ust.com</v>
          </cell>
        </row>
        <row r="33986">
          <cell r="B33986" t="str">
            <v>U45923</v>
          </cell>
          <cell r="C33986" t="str">
            <v>Aravalli.Radhakrishna@ust.com</v>
          </cell>
        </row>
        <row r="33987">
          <cell r="B33987" t="str">
            <v>U45931</v>
          </cell>
          <cell r="C33987" t="str">
            <v>Viju.Unnithan@ust.com</v>
          </cell>
        </row>
        <row r="33988">
          <cell r="B33988" t="str">
            <v>U45950</v>
          </cell>
          <cell r="C33988" t="str">
            <v>Mahendran.ChinnaSadaiyandi@ust.com</v>
          </cell>
        </row>
        <row r="33989">
          <cell r="B33989" t="str">
            <v>U45955</v>
          </cell>
          <cell r="C33989" t="str">
            <v>RatnaBabu.Bellala@ust.com</v>
          </cell>
        </row>
        <row r="33990">
          <cell r="B33990" t="str">
            <v>U45958</v>
          </cell>
          <cell r="C33990" t="str">
            <v>Janardhana.Kakuru@ust.com</v>
          </cell>
        </row>
        <row r="33991">
          <cell r="B33991" t="str">
            <v>U45972</v>
          </cell>
          <cell r="C33991" t="str">
            <v>Sijumon.Kappukattil@ust.com</v>
          </cell>
        </row>
        <row r="33992">
          <cell r="B33992" t="str">
            <v>U45985</v>
          </cell>
          <cell r="C33992" t="str">
            <v>John.Elengickal@ust.com</v>
          </cell>
        </row>
        <row r="33993">
          <cell r="B33993" t="str">
            <v>U45991</v>
          </cell>
          <cell r="C33993" t="str">
            <v>Nur.Bakar@ust.com</v>
          </cell>
        </row>
        <row r="33994">
          <cell r="B33994" t="str">
            <v>U46023</v>
          </cell>
          <cell r="C33994" t="str">
            <v>ShivaKumar.Venna@ust.com</v>
          </cell>
        </row>
        <row r="33995">
          <cell r="B33995" t="str">
            <v>U46060</v>
          </cell>
          <cell r="C33995" t="str">
            <v>Ravichandran.Venkidusamy@ust.com</v>
          </cell>
        </row>
        <row r="33996">
          <cell r="B33996" t="str">
            <v>U46064</v>
          </cell>
          <cell r="C33996" t="str">
            <v>Tony.Jose@ust.com</v>
          </cell>
        </row>
        <row r="33997">
          <cell r="B33997" t="str">
            <v>U46086</v>
          </cell>
          <cell r="C33997" t="str">
            <v>AsmaAmira.Rosli@ust.com</v>
          </cell>
        </row>
        <row r="33998">
          <cell r="B33998" t="str">
            <v>U46120</v>
          </cell>
          <cell r="C33998" t="str">
            <v>Shreeshma.Ullas@ust.com</v>
          </cell>
        </row>
        <row r="33999">
          <cell r="B33999" t="str">
            <v>U46129</v>
          </cell>
          <cell r="C33999" t="str">
            <v>Vishnu.Rajasekharan@ust.com</v>
          </cell>
        </row>
        <row r="34000">
          <cell r="B34000" t="str">
            <v>U46139</v>
          </cell>
          <cell r="C34000" t="str">
            <v>Muthu.Pillai@ust.com</v>
          </cell>
        </row>
        <row r="34001">
          <cell r="B34001" t="str">
            <v>U46142</v>
          </cell>
          <cell r="C34001" t="str">
            <v>Pramod.MNair@ust.com</v>
          </cell>
        </row>
        <row r="34002">
          <cell r="B34002" t="str">
            <v>U46149</v>
          </cell>
          <cell r="C34002" t="str">
            <v>Swaminathan.Divakaran@ust.com</v>
          </cell>
        </row>
        <row r="34003">
          <cell r="B34003" t="str">
            <v>U46213</v>
          </cell>
          <cell r="C34003" t="str">
            <v>Prashant.Katiyar@ust.com</v>
          </cell>
        </row>
        <row r="34004">
          <cell r="B34004" t="str">
            <v>U46236</v>
          </cell>
          <cell r="C34004" t="str">
            <v>Ragesh.Kunnath@ust.com</v>
          </cell>
        </row>
        <row r="34005">
          <cell r="B34005" t="str">
            <v>U46303</v>
          </cell>
          <cell r="C34005" t="str">
            <v>Pavithra.Kumar@ust.com</v>
          </cell>
        </row>
        <row r="34006">
          <cell r="B34006" t="str">
            <v>U46315</v>
          </cell>
          <cell r="C34006" t="str">
            <v>Saranya.Rajendran@ust.com</v>
          </cell>
        </row>
        <row r="34007">
          <cell r="B34007" t="str">
            <v>U46332</v>
          </cell>
          <cell r="C34007" t="str">
            <v>Ashree.Sahoo@ust.com</v>
          </cell>
        </row>
        <row r="34008">
          <cell r="B34008" t="str">
            <v>U46333</v>
          </cell>
          <cell r="C34008" t="str">
            <v>Chandrasekaran.Nagabooshanam@ust.com</v>
          </cell>
        </row>
        <row r="34009">
          <cell r="B34009" t="str">
            <v>U46345</v>
          </cell>
          <cell r="C34009" t="str">
            <v>Vineesh.Nair@ust.com</v>
          </cell>
        </row>
        <row r="34010">
          <cell r="B34010" t="str">
            <v>U46360</v>
          </cell>
          <cell r="C34010" t="str">
            <v>Santosh.Sharma@ust.com</v>
          </cell>
        </row>
        <row r="34011">
          <cell r="B34011" t="str">
            <v>U46361</v>
          </cell>
          <cell r="C34011" t="str">
            <v>Vikash.Anand@ust.com</v>
          </cell>
        </row>
        <row r="34012">
          <cell r="B34012" t="str">
            <v>U46368</v>
          </cell>
          <cell r="C34012" t="str">
            <v>Udaykoushik.Chintapenta@ust.com</v>
          </cell>
        </row>
        <row r="34013">
          <cell r="B34013" t="str">
            <v>U46385</v>
          </cell>
          <cell r="C34013" t="str">
            <v>Renjithraj.Raghavan@ust.com</v>
          </cell>
        </row>
        <row r="34014">
          <cell r="B34014" t="str">
            <v>U46396</v>
          </cell>
          <cell r="C34014" t="str">
            <v>Abyson.Zachariah@ust.com</v>
          </cell>
        </row>
        <row r="34015">
          <cell r="B34015" t="str">
            <v>U46397</v>
          </cell>
          <cell r="C34015" t="str">
            <v>Jismon.Raju@ust.com</v>
          </cell>
        </row>
        <row r="34016">
          <cell r="B34016" t="str">
            <v>U46398</v>
          </cell>
          <cell r="C34016" t="str">
            <v>Sajeesh.Ottirakattil@ust.com</v>
          </cell>
        </row>
        <row r="34017">
          <cell r="B34017" t="str">
            <v>U46399</v>
          </cell>
          <cell r="C34017" t="str">
            <v>Aneesh.Kusumarajachandran@ust.com</v>
          </cell>
        </row>
        <row r="34018">
          <cell r="B34018" t="str">
            <v>U46400</v>
          </cell>
          <cell r="C34018" t="str">
            <v>Rinu.Jacob@ust.com</v>
          </cell>
        </row>
        <row r="34019">
          <cell r="B34019" t="str">
            <v>U46401</v>
          </cell>
          <cell r="C34019" t="str">
            <v>Liya.VJohn@ust.com</v>
          </cell>
        </row>
        <row r="34020">
          <cell r="B34020" t="str">
            <v>U46402</v>
          </cell>
          <cell r="C34020" t="str">
            <v>Muhammed.Shameem@ust.com</v>
          </cell>
        </row>
        <row r="34021">
          <cell r="B34021" t="str">
            <v>U46424</v>
          </cell>
          <cell r="C34021" t="str">
            <v>Fami.Shukoor@ust.com</v>
          </cell>
        </row>
        <row r="34022">
          <cell r="B34022" t="str">
            <v>U46481</v>
          </cell>
          <cell r="C34022" t="str">
            <v>Prakash.Remani@ust.com</v>
          </cell>
        </row>
        <row r="34023">
          <cell r="B34023" t="str">
            <v>U46485</v>
          </cell>
          <cell r="C34023" t="str">
            <v>Phanindra.Taneru@ust.com</v>
          </cell>
        </row>
        <row r="34024">
          <cell r="B34024" t="str">
            <v>U46515</v>
          </cell>
          <cell r="C34024" t="str">
            <v>Sreejith.Jayakumari@ust.com</v>
          </cell>
        </row>
        <row r="34025">
          <cell r="B34025" t="str">
            <v>U46519</v>
          </cell>
          <cell r="C34025" t="str">
            <v>Arun.kanniyappan@ust.com</v>
          </cell>
        </row>
        <row r="34026">
          <cell r="B34026" t="str">
            <v>U46531</v>
          </cell>
          <cell r="C34026" t="str">
            <v>Vinaikumar.Ravichandran@ust.com</v>
          </cell>
        </row>
        <row r="34027">
          <cell r="B34027" t="str">
            <v>U46534</v>
          </cell>
          <cell r="C34027" t="str">
            <v>Shibu.Mathen@ust.com</v>
          </cell>
        </row>
        <row r="34028">
          <cell r="B34028" t="str">
            <v>U46537</v>
          </cell>
          <cell r="C34028" t="str">
            <v>Hemachandran.Devadoss@ust.com</v>
          </cell>
        </row>
        <row r="34029">
          <cell r="B34029" t="str">
            <v>U46546</v>
          </cell>
          <cell r="C34029" t="str">
            <v>Rejith.RNair@ust.com</v>
          </cell>
        </row>
        <row r="34030">
          <cell r="B34030" t="str">
            <v>U46576</v>
          </cell>
          <cell r="C34030" t="str">
            <v>Nallasivam.Periyasamy@ust.com</v>
          </cell>
        </row>
        <row r="34031">
          <cell r="B34031" t="str">
            <v>U46585</v>
          </cell>
          <cell r="C34031" t="str">
            <v>RaghavendraHosakote.Ramanjaneya@ust.com</v>
          </cell>
        </row>
        <row r="34032">
          <cell r="B34032" t="str">
            <v>U46604</v>
          </cell>
          <cell r="C34032" t="str">
            <v>Mohamad.Zakaria@ust.com</v>
          </cell>
        </row>
        <row r="34033">
          <cell r="B34033" t="str">
            <v>U46637</v>
          </cell>
          <cell r="C34033" t="str">
            <v>Rekha.Sreedevi@ust.com</v>
          </cell>
        </row>
        <row r="34034">
          <cell r="B34034" t="str">
            <v>U46638</v>
          </cell>
          <cell r="C34034" t="str">
            <v>Neethu.John@ust.com</v>
          </cell>
        </row>
        <row r="34035">
          <cell r="B34035" t="str">
            <v>U46645</v>
          </cell>
          <cell r="C34035" t="str">
            <v>Jeevan.Sunanda@ust.com</v>
          </cell>
        </row>
        <row r="34036">
          <cell r="B34036" t="str">
            <v>U46691</v>
          </cell>
          <cell r="C34036" t="str">
            <v>Reshmi.Kumari@ust.com</v>
          </cell>
        </row>
        <row r="34037">
          <cell r="B34037" t="str">
            <v>U46741</v>
          </cell>
          <cell r="C34037" t="str">
            <v>Divya.Lakshmi@ust.com</v>
          </cell>
        </row>
        <row r="34038">
          <cell r="B34038" t="str">
            <v>U46795</v>
          </cell>
          <cell r="C34038" t="str">
            <v>Jayachandran.Pushpakumari@ust.com</v>
          </cell>
        </row>
        <row r="34039">
          <cell r="B34039" t="str">
            <v>U46796</v>
          </cell>
          <cell r="C34039" t="str">
            <v>Vysakh.Nair@ust.com</v>
          </cell>
        </row>
        <row r="34040">
          <cell r="B34040" t="str">
            <v>U46798</v>
          </cell>
          <cell r="C34040" t="str">
            <v>Justin.JJoseph@ust.com</v>
          </cell>
        </row>
        <row r="34041">
          <cell r="B34041" t="str">
            <v>U46805</v>
          </cell>
          <cell r="C34041" t="str">
            <v>Camille.Rivera@ust.com</v>
          </cell>
        </row>
        <row r="34042">
          <cell r="B34042" t="str">
            <v>U46815</v>
          </cell>
          <cell r="C34042" t="str">
            <v>Jeanneen.Watson@ust.com</v>
          </cell>
        </row>
        <row r="34043">
          <cell r="B34043" t="str">
            <v>U46832</v>
          </cell>
          <cell r="C34043" t="str">
            <v>suneesh.subramanian@cyberproof.com</v>
          </cell>
        </row>
        <row r="34044">
          <cell r="B34044" t="str">
            <v>U46833</v>
          </cell>
          <cell r="C34044" t="str">
            <v>Sunil.EJoseph@ust.com</v>
          </cell>
        </row>
        <row r="34045">
          <cell r="B34045" t="str">
            <v>U46862</v>
          </cell>
          <cell r="C34045" t="str">
            <v>Abdul.Gaffoor@ust.com</v>
          </cell>
        </row>
        <row r="34046">
          <cell r="B34046" t="str">
            <v>U46876</v>
          </cell>
          <cell r="C34046" t="str">
            <v>Isaac.Duraisamy@ust.com</v>
          </cell>
        </row>
        <row r="34047">
          <cell r="B34047" t="str">
            <v>U46877</v>
          </cell>
          <cell r="C34047" t="str">
            <v>Vishnu.Lalithan@ust.com</v>
          </cell>
        </row>
        <row r="34048">
          <cell r="B34048" t="str">
            <v>U46878</v>
          </cell>
          <cell r="C34048" t="str">
            <v>KiranKumar.Kola@ust.com</v>
          </cell>
        </row>
        <row r="34049">
          <cell r="B34049" t="str">
            <v>U46932</v>
          </cell>
          <cell r="C34049" t="str">
            <v>Deepu.Pillai@ust.com</v>
          </cell>
        </row>
        <row r="34050">
          <cell r="B34050" t="str">
            <v>U46936</v>
          </cell>
          <cell r="C34050" t="str">
            <v>Neethu.Babu@ust.com</v>
          </cell>
        </row>
        <row r="34051">
          <cell r="B34051" t="str">
            <v>U46961</v>
          </cell>
          <cell r="C34051" t="str">
            <v>Nimesh.Panda@ust.com</v>
          </cell>
        </row>
        <row r="34052">
          <cell r="B34052" t="str">
            <v>U46971</v>
          </cell>
          <cell r="C34052" t="str">
            <v>Umadevi.SangarGanesh@ust.com</v>
          </cell>
        </row>
        <row r="34053">
          <cell r="B34053" t="str">
            <v>U46975</v>
          </cell>
          <cell r="C34053" t="str">
            <v>Asit.Rout@ust.com</v>
          </cell>
        </row>
        <row r="34054">
          <cell r="B34054" t="str">
            <v>U46987</v>
          </cell>
          <cell r="C34054" t="str">
            <v>Soumya.Nalinakshan@ust.com</v>
          </cell>
        </row>
        <row r="34055">
          <cell r="B34055" t="str">
            <v>U46991</v>
          </cell>
          <cell r="C34055" t="str">
            <v>AravindKumar.Vejendla@ust.com</v>
          </cell>
        </row>
        <row r="34056">
          <cell r="B34056" t="str">
            <v>U46998</v>
          </cell>
          <cell r="C34056" t="str">
            <v>Yadlapati.Prasad@ust.com</v>
          </cell>
        </row>
        <row r="34057">
          <cell r="B34057" t="str">
            <v>U47021</v>
          </cell>
          <cell r="C34057" t="str">
            <v>Chandan.KumarM@ust.com</v>
          </cell>
        </row>
        <row r="34058">
          <cell r="B34058" t="str">
            <v>U47030</v>
          </cell>
          <cell r="C34058" t="str">
            <v>Mini.Pillai@ust.com</v>
          </cell>
        </row>
        <row r="34059">
          <cell r="B34059" t="str">
            <v>U47038</v>
          </cell>
          <cell r="C34059" t="str">
            <v>Kevin.Adams@ust.com</v>
          </cell>
        </row>
        <row r="34060">
          <cell r="B34060" t="str">
            <v>U47125</v>
          </cell>
          <cell r="C34060" t="str">
            <v>Imthiyaz.Ahmed@ust.com</v>
          </cell>
        </row>
        <row r="34061">
          <cell r="B34061" t="str">
            <v>U47134</v>
          </cell>
          <cell r="C34061" t="str">
            <v>Jinesh.Koodampillil@ust.com</v>
          </cell>
        </row>
        <row r="34062">
          <cell r="B34062" t="str">
            <v>U47136</v>
          </cell>
          <cell r="C34062" t="str">
            <v>Vinay.Ravi@ust.com</v>
          </cell>
        </row>
        <row r="34063">
          <cell r="B34063" t="str">
            <v>U47139</v>
          </cell>
          <cell r="C34063" t="str">
            <v>Vijulin.Robinson@ust.com</v>
          </cell>
        </row>
        <row r="34064">
          <cell r="B34064" t="str">
            <v>U47144</v>
          </cell>
          <cell r="C34064" t="str">
            <v>Nand.Sundaram@ust.com</v>
          </cell>
        </row>
        <row r="34065">
          <cell r="B34065" t="str">
            <v>U47147</v>
          </cell>
          <cell r="C34065" t="str">
            <v>Sudheerkumar.Sasidharannair@ust.com</v>
          </cell>
        </row>
        <row r="34066">
          <cell r="B34066" t="str">
            <v>U47150</v>
          </cell>
          <cell r="C34066" t="str">
            <v>Shanmuga.Shanmugavadivel@ust.com</v>
          </cell>
        </row>
        <row r="34067">
          <cell r="B34067" t="str">
            <v>U47154</v>
          </cell>
          <cell r="C34067" t="str">
            <v>Preeti.Rohilla@ust.com</v>
          </cell>
        </row>
        <row r="34068">
          <cell r="B34068" t="str">
            <v>U47157</v>
          </cell>
          <cell r="C34068" t="str">
            <v>Vishnu.RadhakrishnanSudha@ust.com</v>
          </cell>
        </row>
        <row r="34069">
          <cell r="B34069" t="str">
            <v>U47194</v>
          </cell>
          <cell r="C34069" t="str">
            <v>akashjohn.thankappanmargarate@ust.com</v>
          </cell>
        </row>
        <row r="34070">
          <cell r="B34070" t="str">
            <v>U47216</v>
          </cell>
          <cell r="C34070" t="str">
            <v>Jyothsna.Kommireddi@ust.com</v>
          </cell>
        </row>
        <row r="34071">
          <cell r="B34071" t="str">
            <v>U47240</v>
          </cell>
          <cell r="C34071" t="str">
            <v>Deepu.Jayasree@ust.com</v>
          </cell>
        </row>
        <row r="34072">
          <cell r="B34072" t="str">
            <v>U47250</v>
          </cell>
          <cell r="C34072" t="str">
            <v>RahulRaj.Rajan@ust.com</v>
          </cell>
        </row>
        <row r="34073">
          <cell r="B34073" t="str">
            <v>U47260</v>
          </cell>
          <cell r="C34073" t="str">
            <v>Rafael.Crespo@ust.com</v>
          </cell>
        </row>
        <row r="34074">
          <cell r="B34074" t="str">
            <v>U47276</v>
          </cell>
          <cell r="C34074" t="str">
            <v>Amala.Anil@ust.com</v>
          </cell>
        </row>
        <row r="34075">
          <cell r="B34075" t="str">
            <v>U47277</v>
          </cell>
          <cell r="C34075" t="str">
            <v>Anju.Krishnan@ust.com</v>
          </cell>
        </row>
        <row r="34076">
          <cell r="B34076" t="str">
            <v>U47278</v>
          </cell>
          <cell r="C34076" t="str">
            <v>Pranoopa.Prabhakaran@ust.com</v>
          </cell>
        </row>
        <row r="34077">
          <cell r="B34077" t="str">
            <v>U47280</v>
          </cell>
          <cell r="C34077" t="str">
            <v>Suru.Mohammedali@ust.com</v>
          </cell>
        </row>
        <row r="34078">
          <cell r="B34078" t="str">
            <v>U47283</v>
          </cell>
          <cell r="C34078" t="str">
            <v>Aleena.John@ust.com</v>
          </cell>
        </row>
        <row r="34079">
          <cell r="B34079" t="str">
            <v>U47284</v>
          </cell>
          <cell r="C34079" t="str">
            <v>Ameeta.Roy@ust.com</v>
          </cell>
        </row>
        <row r="34080">
          <cell r="B34080" t="str">
            <v>U47298</v>
          </cell>
          <cell r="C34080" t="str">
            <v>Minnu.Wilson@ust.com</v>
          </cell>
        </row>
        <row r="34081">
          <cell r="B34081" t="str">
            <v>U47352</v>
          </cell>
          <cell r="C34081" t="str">
            <v>Saritha.Sebastian@ust.com</v>
          </cell>
        </row>
        <row r="34082">
          <cell r="B34082" t="str">
            <v>U47385</v>
          </cell>
          <cell r="C34082" t="str">
            <v>Vivek.Gopakumar@ust.com</v>
          </cell>
        </row>
        <row r="34083">
          <cell r="B34083" t="str">
            <v>U47394</v>
          </cell>
          <cell r="C34083" t="str">
            <v>Dhanunjaya.Vinnakota@ust.com</v>
          </cell>
        </row>
        <row r="34084">
          <cell r="B34084" t="str">
            <v>U47397</v>
          </cell>
          <cell r="C34084" t="str">
            <v>Sunil.Surendranath@ust.com</v>
          </cell>
        </row>
        <row r="34085">
          <cell r="B34085" t="str">
            <v>U47398</v>
          </cell>
          <cell r="C34085" t="str">
            <v>Poornima.Soman@ust.com</v>
          </cell>
        </row>
        <row r="34086">
          <cell r="B34086" t="str">
            <v>U47407</v>
          </cell>
          <cell r="C34086" t="str">
            <v>Lalkrishna.KT@ust.com</v>
          </cell>
        </row>
        <row r="34087">
          <cell r="B34087" t="str">
            <v>U47423</v>
          </cell>
          <cell r="C34087" t="str">
            <v>Sekar.B@ust.com</v>
          </cell>
        </row>
        <row r="34088">
          <cell r="B34088" t="str">
            <v>U47429</v>
          </cell>
          <cell r="C34088" t="str">
            <v>Gowrishankar.Gopal@ust.com</v>
          </cell>
        </row>
        <row r="34089">
          <cell r="B34089" t="str">
            <v>U47433</v>
          </cell>
          <cell r="C34089" t="str">
            <v>Bhargavi.RangapuramGanesh@ust.com</v>
          </cell>
        </row>
        <row r="34090">
          <cell r="B34090" t="str">
            <v>U47477</v>
          </cell>
          <cell r="C34090" t="str">
            <v>Ricardo.Santos@ust.com</v>
          </cell>
        </row>
        <row r="34091">
          <cell r="B34091" t="str">
            <v>U47483</v>
          </cell>
          <cell r="C34091" t="str">
            <v>Ramya.Kattoormadam@ust.com</v>
          </cell>
        </row>
        <row r="34092">
          <cell r="B34092" t="str">
            <v>U47495</v>
          </cell>
          <cell r="C34092" t="str">
            <v>Shilpa.Bharthur@ust.com</v>
          </cell>
        </row>
        <row r="34093">
          <cell r="B34093" t="str">
            <v>U47527</v>
          </cell>
          <cell r="C34093" t="str">
            <v>Thejaswini.Vagalla@ust.com</v>
          </cell>
        </row>
        <row r="34094">
          <cell r="B34094" t="str">
            <v>U47539</v>
          </cell>
          <cell r="C34094" t="str">
            <v>Ranjith.SasidharanNair@ust.com</v>
          </cell>
        </row>
        <row r="34095">
          <cell r="B34095" t="str">
            <v>U47567</v>
          </cell>
          <cell r="C34095" t="str">
            <v>Anaswara.Sasidharan@ust.com</v>
          </cell>
        </row>
        <row r="34096">
          <cell r="B34096" t="str">
            <v>U47569</v>
          </cell>
          <cell r="C34096" t="str">
            <v>I-lakshmi.Pillai@ust.com</v>
          </cell>
        </row>
        <row r="34097">
          <cell r="B34097" t="str">
            <v>U47575</v>
          </cell>
          <cell r="C34097" t="str">
            <v>Keerthana.NarayananKutty@ust.com</v>
          </cell>
        </row>
        <row r="34098">
          <cell r="B34098" t="str">
            <v>U47580</v>
          </cell>
          <cell r="C34098" t="str">
            <v>Anandhi.Asaithambi@ust.com</v>
          </cell>
        </row>
        <row r="34099">
          <cell r="B34099" t="str">
            <v>U47582</v>
          </cell>
          <cell r="C34099" t="str">
            <v>Akhil.SureshSuma@ust.com</v>
          </cell>
        </row>
        <row r="34100">
          <cell r="B34100" t="str">
            <v>U47672</v>
          </cell>
          <cell r="C34100" t="str">
            <v>Afiq.Redzuan@ust.com</v>
          </cell>
        </row>
        <row r="34101">
          <cell r="B34101" t="str">
            <v>U47712</v>
          </cell>
          <cell r="C34101" t="str">
            <v>Nithin.Jokin@ust.com</v>
          </cell>
        </row>
        <row r="34102">
          <cell r="B34102" t="str">
            <v>U47713</v>
          </cell>
          <cell r="C34102" t="str">
            <v>Ahammed.Saheen@ust.com</v>
          </cell>
        </row>
        <row r="34103">
          <cell r="B34103" t="str">
            <v>U47714</v>
          </cell>
          <cell r="C34103" t="str">
            <v>Anjaly.Sasi@ust.com</v>
          </cell>
        </row>
        <row r="34104">
          <cell r="B34104" t="str">
            <v>U47716</v>
          </cell>
          <cell r="C34104" t="str">
            <v>Midhun.Parambil@ust.com</v>
          </cell>
        </row>
        <row r="34105">
          <cell r="B34105" t="str">
            <v>U47736</v>
          </cell>
          <cell r="C34105" t="str">
            <v>Santhosh.Thomas@ust.com</v>
          </cell>
        </row>
        <row r="34106">
          <cell r="B34106" t="str">
            <v>U47741</v>
          </cell>
          <cell r="C34106" t="str">
            <v>Neethu.Prakash@ust.com</v>
          </cell>
        </row>
        <row r="34107">
          <cell r="B34107" t="str">
            <v>U47742</v>
          </cell>
          <cell r="C34107" t="str">
            <v>Vijeesh.Somasekharan@ust.com</v>
          </cell>
        </row>
        <row r="34108">
          <cell r="B34108" t="str">
            <v>U47802</v>
          </cell>
          <cell r="C34108" t="str">
            <v>Sreeganesh.Meethale@ust.com</v>
          </cell>
        </row>
        <row r="34109">
          <cell r="B34109" t="str">
            <v>U47806</v>
          </cell>
          <cell r="C34109" t="str">
            <v>Gemma.Briones@ust.com</v>
          </cell>
        </row>
        <row r="34110">
          <cell r="B34110" t="str">
            <v>U47815</v>
          </cell>
          <cell r="C34110" t="str">
            <v>Rathish.Rajendran@ust.com</v>
          </cell>
        </row>
        <row r="34111">
          <cell r="B34111" t="str">
            <v>U47826</v>
          </cell>
          <cell r="C34111" t="str">
            <v>Christy.Rajan@ust.com</v>
          </cell>
        </row>
        <row r="34112">
          <cell r="B34112" t="str">
            <v>U47833</v>
          </cell>
          <cell r="C34112" t="str">
            <v>Pravalika.Puram@ust.com</v>
          </cell>
        </row>
        <row r="34113">
          <cell r="B34113" t="str">
            <v>U47835</v>
          </cell>
          <cell r="C34113" t="str">
            <v>Neethu.Saji@ust.com</v>
          </cell>
        </row>
        <row r="34114">
          <cell r="B34114" t="str">
            <v>U47836</v>
          </cell>
          <cell r="C34114" t="str">
            <v>Reenu.Ephrem@ust.com</v>
          </cell>
        </row>
        <row r="34115">
          <cell r="B34115" t="str">
            <v>U47837</v>
          </cell>
          <cell r="C34115" t="str">
            <v>Aarsha.Devi@ust.com</v>
          </cell>
        </row>
        <row r="34116">
          <cell r="B34116" t="str">
            <v>U47841</v>
          </cell>
          <cell r="C34116" t="str">
            <v>Nasreena.Malimage@ust.com</v>
          </cell>
        </row>
        <row r="34117">
          <cell r="B34117" t="str">
            <v>U47843</v>
          </cell>
          <cell r="C34117" t="str">
            <v>Megha.Mathew@ust.com</v>
          </cell>
        </row>
        <row r="34118">
          <cell r="B34118" t="str">
            <v>U47844</v>
          </cell>
          <cell r="C34118" t="str">
            <v>Manoj.KumarR@ust.com</v>
          </cell>
        </row>
        <row r="34119">
          <cell r="B34119" t="str">
            <v>U47846</v>
          </cell>
          <cell r="C34119" t="str">
            <v>Abhijith.Gangadharan2@ust.com</v>
          </cell>
        </row>
        <row r="34120">
          <cell r="B34120" t="str">
            <v>U47850</v>
          </cell>
          <cell r="C34120" t="str">
            <v>Sujala.Pushpalatha@ust.com</v>
          </cell>
        </row>
        <row r="34121">
          <cell r="B34121" t="str">
            <v>U47851</v>
          </cell>
          <cell r="C34121" t="str">
            <v>Simon.Philip@ust.com</v>
          </cell>
        </row>
        <row r="34122">
          <cell r="B34122" t="str">
            <v>U47853</v>
          </cell>
          <cell r="C34122" t="str">
            <v>Akhila.Poovannikkunnel@ust.com</v>
          </cell>
        </row>
        <row r="34123">
          <cell r="B34123" t="str">
            <v>U47858</v>
          </cell>
          <cell r="C34123" t="str">
            <v>Aruna.Asokan@ust.com</v>
          </cell>
        </row>
        <row r="34124">
          <cell r="B34124" t="str">
            <v>U47872</v>
          </cell>
          <cell r="C34124" t="str">
            <v>Sangeetha.Rajakumar@ust.com</v>
          </cell>
        </row>
        <row r="34125">
          <cell r="B34125" t="str">
            <v>U47882</v>
          </cell>
          <cell r="C34125" t="str">
            <v>Anju.Abraham@ust.com</v>
          </cell>
        </row>
        <row r="34126">
          <cell r="B34126" t="str">
            <v>U47889</v>
          </cell>
          <cell r="C34126" t="str">
            <v>Arya.Bhuvanendran@ust.com</v>
          </cell>
        </row>
        <row r="34127">
          <cell r="B34127" t="str">
            <v>U47901</v>
          </cell>
          <cell r="C34127" t="str">
            <v>Dhanya.Sebastian@ust.com</v>
          </cell>
        </row>
        <row r="34128">
          <cell r="B34128" t="str">
            <v>U47908</v>
          </cell>
          <cell r="C34128" t="str">
            <v>Niyas.Ahammed@ust.com</v>
          </cell>
        </row>
        <row r="34129">
          <cell r="B34129" t="str">
            <v>U47912</v>
          </cell>
          <cell r="C34129" t="str">
            <v>Grace.Abraham@ust.com</v>
          </cell>
        </row>
        <row r="34130">
          <cell r="B34130" t="str">
            <v>U47916</v>
          </cell>
          <cell r="C34130" t="str">
            <v>Srijeesh.Sreenivasan@ust.com</v>
          </cell>
        </row>
        <row r="34131">
          <cell r="B34131" t="str">
            <v>U47918</v>
          </cell>
          <cell r="C34131" t="str">
            <v>Reshma.Francis@ust.com</v>
          </cell>
        </row>
        <row r="34132">
          <cell r="B34132" t="str">
            <v>U47926</v>
          </cell>
          <cell r="C34132" t="str">
            <v>Vineeth.NedumpillyVelayudhan@ust.com</v>
          </cell>
        </row>
        <row r="34133">
          <cell r="B34133" t="str">
            <v>U47936</v>
          </cell>
          <cell r="C34133" t="str">
            <v>Athira.Ravi@ust.com</v>
          </cell>
        </row>
        <row r="34134">
          <cell r="B34134" t="str">
            <v>U47940</v>
          </cell>
          <cell r="C34134" t="str">
            <v>Arun.BChandran@ust.com</v>
          </cell>
        </row>
        <row r="34135">
          <cell r="B34135" t="str">
            <v>U47949</v>
          </cell>
          <cell r="C34135" t="str">
            <v>Sudhin.Sugathan@ust.com</v>
          </cell>
        </row>
        <row r="34136">
          <cell r="B34136" t="str">
            <v>U47952</v>
          </cell>
          <cell r="C34136" t="str">
            <v>Rakesh.Lal@ust.com</v>
          </cell>
        </row>
        <row r="34137">
          <cell r="B34137" t="str">
            <v>U47990</v>
          </cell>
          <cell r="C34137" t="str">
            <v>Richa.Iyer@ust.com</v>
          </cell>
        </row>
        <row r="34138">
          <cell r="B34138" t="str">
            <v>U47993</v>
          </cell>
          <cell r="C34138" t="str">
            <v>SathishBabu.Singaravel@ust.com</v>
          </cell>
        </row>
        <row r="34139">
          <cell r="B34139" t="str">
            <v>U48016</v>
          </cell>
          <cell r="C34139" t="str">
            <v>Anu.Sarojini@ust.com</v>
          </cell>
        </row>
        <row r="34140">
          <cell r="B34140" t="str">
            <v>U48017</v>
          </cell>
          <cell r="C34140" t="str">
            <v>Srisankar.Sathyaseelan@ust.com</v>
          </cell>
        </row>
        <row r="34141">
          <cell r="B34141" t="str">
            <v>U48018</v>
          </cell>
          <cell r="C34141" t="str">
            <v>Elsamma.Tharian@ust.com</v>
          </cell>
        </row>
        <row r="34142">
          <cell r="B34142" t="str">
            <v>U48020</v>
          </cell>
          <cell r="C34142" t="str">
            <v>Deepa.Ambadi@ust.com</v>
          </cell>
        </row>
        <row r="34143">
          <cell r="B34143" t="str">
            <v>U48028</v>
          </cell>
          <cell r="C34143" t="str">
            <v>Vishnu.Menon@ust.com</v>
          </cell>
        </row>
        <row r="34144">
          <cell r="B34144" t="str">
            <v>U48040</v>
          </cell>
          <cell r="C34144" t="str">
            <v>Ryan.DelaCruz@ust.com</v>
          </cell>
        </row>
        <row r="34145">
          <cell r="B34145" t="str">
            <v>U48052</v>
          </cell>
          <cell r="C34145" t="str">
            <v>Keydy.Rodriguez@ust.com</v>
          </cell>
        </row>
        <row r="34146">
          <cell r="B34146" t="str">
            <v>U48075</v>
          </cell>
          <cell r="C34146" t="str">
            <v>Joseph.John@ust.com</v>
          </cell>
        </row>
        <row r="34147">
          <cell r="B34147" t="str">
            <v>U48097</v>
          </cell>
          <cell r="C34147" t="str">
            <v>Guru.Murthy@ust.com</v>
          </cell>
        </row>
        <row r="34148">
          <cell r="B34148" t="str">
            <v>U48112</v>
          </cell>
          <cell r="C34148" t="str">
            <v>Abhijith.Ramachandran@ust.com</v>
          </cell>
        </row>
        <row r="34149">
          <cell r="B34149" t="str">
            <v>U48121</v>
          </cell>
          <cell r="C34149" t="str">
            <v>Deepak.Prakash@ust.com</v>
          </cell>
        </row>
        <row r="34150">
          <cell r="B34150" t="str">
            <v>U48143</v>
          </cell>
          <cell r="C34150" t="str">
            <v>Vinod.Varghese@ust.com</v>
          </cell>
        </row>
        <row r="34151">
          <cell r="B34151" t="str">
            <v>U48144</v>
          </cell>
          <cell r="C34151" t="str">
            <v>Aitor.Rodriguez@ust.com</v>
          </cell>
        </row>
        <row r="34152">
          <cell r="B34152" t="str">
            <v>U48148</v>
          </cell>
          <cell r="C34152" t="str">
            <v>Bonifer.Baga@ust.com</v>
          </cell>
        </row>
        <row r="34153">
          <cell r="B34153" t="str">
            <v>U48153</v>
          </cell>
          <cell r="C34153" t="str">
            <v>Navinchandar.Selvaraj@ust.com</v>
          </cell>
        </row>
        <row r="34154">
          <cell r="B34154" t="str">
            <v>U48156</v>
          </cell>
          <cell r="C34154" t="str">
            <v>Viviana.Gomez@ust.com</v>
          </cell>
        </row>
        <row r="34155">
          <cell r="B34155" t="str">
            <v>U48181</v>
          </cell>
          <cell r="C34155" t="str">
            <v>Jasmine.Kaur@ust.com</v>
          </cell>
        </row>
        <row r="34156">
          <cell r="B34156" t="str">
            <v>U48183</v>
          </cell>
          <cell r="C34156" t="str">
            <v>Prapithu.Gopi@ust.com</v>
          </cell>
        </row>
        <row r="34157">
          <cell r="B34157" t="str">
            <v>U48211</v>
          </cell>
          <cell r="C34157" t="str">
            <v>Ancy.Kurup@ust.com</v>
          </cell>
        </row>
        <row r="34158">
          <cell r="B34158" t="str">
            <v>U48214</v>
          </cell>
          <cell r="C34158" t="str">
            <v>Bipi.Mohan@ust.com</v>
          </cell>
        </row>
        <row r="34159">
          <cell r="B34159" t="str">
            <v>U48216</v>
          </cell>
          <cell r="C34159" t="str">
            <v>Rakhul.Nair@ust.com</v>
          </cell>
        </row>
        <row r="34160">
          <cell r="B34160" t="str">
            <v>U48222</v>
          </cell>
          <cell r="C34160" t="str">
            <v>Masharah.MohdLatif@ust.com</v>
          </cell>
        </row>
        <row r="34161">
          <cell r="B34161" t="str">
            <v>U48224</v>
          </cell>
          <cell r="C34161" t="str">
            <v>Masyitah.AGhani@ust.com</v>
          </cell>
        </row>
        <row r="34162">
          <cell r="B34162" t="str">
            <v>U48227</v>
          </cell>
          <cell r="C34162" t="str">
            <v>Jiju.Kalapurakkal@ust.com</v>
          </cell>
        </row>
        <row r="34163">
          <cell r="B34163" t="str">
            <v>U48253</v>
          </cell>
          <cell r="C34163" t="str">
            <v>Raj.Sundar@ust.com</v>
          </cell>
        </row>
        <row r="34164">
          <cell r="B34164" t="str">
            <v>U48263</v>
          </cell>
          <cell r="C34164" t="str">
            <v>Nimmy.Roy@ust.com</v>
          </cell>
        </row>
        <row r="34165">
          <cell r="B34165" t="str">
            <v>U48270</v>
          </cell>
          <cell r="C34165" t="str">
            <v>Ambily.Umasuthan@ust.com</v>
          </cell>
        </row>
        <row r="34166">
          <cell r="B34166" t="str">
            <v>U48274</v>
          </cell>
          <cell r="C34166" t="str">
            <v>Deepa.MaryThomas@ust.com</v>
          </cell>
        </row>
        <row r="34167">
          <cell r="B34167" t="str">
            <v>U48282</v>
          </cell>
          <cell r="C34167" t="str">
            <v>Sripriya.Unnikrishnan@ust.com</v>
          </cell>
        </row>
        <row r="34168">
          <cell r="B34168" t="str">
            <v>U48291</v>
          </cell>
          <cell r="C34168" t="str">
            <v>Paulson.Peter@ust.com</v>
          </cell>
        </row>
        <row r="34169">
          <cell r="B34169" t="str">
            <v>U48292</v>
          </cell>
          <cell r="C34169" t="str">
            <v>Chinjith.Sasidharan@ust.com</v>
          </cell>
        </row>
        <row r="34170">
          <cell r="B34170" t="str">
            <v>U48294</v>
          </cell>
          <cell r="C34170" t="str">
            <v>Vinayakumar.Karintha@ust.com</v>
          </cell>
        </row>
        <row r="34171">
          <cell r="B34171" t="str">
            <v>U48326</v>
          </cell>
          <cell r="C34171" t="str">
            <v>Pedro.Azcarraga@ust.com</v>
          </cell>
        </row>
        <row r="34172">
          <cell r="B34172" t="str">
            <v>U48341</v>
          </cell>
          <cell r="C34172" t="str">
            <v>Vishnu.SBabu@ust.com</v>
          </cell>
        </row>
        <row r="34173">
          <cell r="B34173" t="str">
            <v>U48352</v>
          </cell>
          <cell r="C34173" t="str">
            <v>Ajay.Selvamani@ust.com</v>
          </cell>
        </row>
        <row r="34174">
          <cell r="B34174" t="str">
            <v>U48381</v>
          </cell>
          <cell r="C34174" t="str">
            <v>Aravind.SNair@ust.com</v>
          </cell>
        </row>
        <row r="34175">
          <cell r="B34175" t="str">
            <v>U48390</v>
          </cell>
          <cell r="C34175" t="str">
            <v>Smitha.Kurian@ust.com</v>
          </cell>
        </row>
        <row r="34176">
          <cell r="B34176" t="str">
            <v>U48405</v>
          </cell>
          <cell r="C34176" t="str">
            <v>Ajais.Swamydhas@ust.com</v>
          </cell>
        </row>
        <row r="34177">
          <cell r="B34177" t="str">
            <v>U48473</v>
          </cell>
          <cell r="C34177" t="str">
            <v>Dineshkumaar.Krishnan@ust.com</v>
          </cell>
        </row>
        <row r="34178">
          <cell r="B34178" t="str">
            <v>U48535</v>
          </cell>
          <cell r="C34178" t="str">
            <v>Renjeesh.Rajeswari@ust.com</v>
          </cell>
        </row>
        <row r="34179">
          <cell r="B34179" t="str">
            <v>U48568</v>
          </cell>
          <cell r="C34179" t="str">
            <v>Vidhyadevi.Kothandaraman@ust.com</v>
          </cell>
        </row>
        <row r="34180">
          <cell r="B34180" t="str">
            <v>U48645</v>
          </cell>
          <cell r="C34180" t="str">
            <v>Athira.Mathews@ust.com</v>
          </cell>
        </row>
        <row r="34181">
          <cell r="B34181" t="str">
            <v>U48646</v>
          </cell>
          <cell r="C34181" t="str">
            <v>Ambili.Unni@ust.com</v>
          </cell>
        </row>
        <row r="34182">
          <cell r="B34182" t="str">
            <v>U48647</v>
          </cell>
          <cell r="C34182" t="str">
            <v>Neena.ParambilJoy@ust.com</v>
          </cell>
        </row>
        <row r="34183">
          <cell r="B34183" t="str">
            <v>U48653</v>
          </cell>
          <cell r="C34183" t="str">
            <v>jaima.margaret@cyberproof.com</v>
          </cell>
        </row>
        <row r="34184">
          <cell r="B34184" t="str">
            <v>U48654</v>
          </cell>
          <cell r="C34184" t="str">
            <v>Helen.Subash@ust.com</v>
          </cell>
        </row>
        <row r="34185">
          <cell r="B34185" t="str">
            <v>U48655</v>
          </cell>
          <cell r="C34185" t="str">
            <v>Savitha.Surendran@ust.com</v>
          </cell>
        </row>
        <row r="34186">
          <cell r="B34186" t="str">
            <v>U48657</v>
          </cell>
          <cell r="C34186" t="str">
            <v>Gayathry.Santhosh@ust.com</v>
          </cell>
        </row>
        <row r="34187">
          <cell r="B34187" t="str">
            <v>U48662</v>
          </cell>
          <cell r="C34187" t="str">
            <v>Subash.Kumar@ust.com</v>
          </cell>
        </row>
        <row r="34188">
          <cell r="B34188" t="str">
            <v>U48666</v>
          </cell>
          <cell r="C34188" t="str">
            <v>Jithin.KJose@ust.com</v>
          </cell>
        </row>
        <row r="34189">
          <cell r="B34189" t="str">
            <v>U48668</v>
          </cell>
          <cell r="C34189" t="str">
            <v>Arsha.Muralidharan@ust.com</v>
          </cell>
        </row>
        <row r="34190">
          <cell r="B34190" t="str">
            <v>U48669</v>
          </cell>
          <cell r="C34190" t="str">
            <v>Gargi.Ramesh@ust.com</v>
          </cell>
        </row>
        <row r="34191">
          <cell r="B34191" t="str">
            <v>U48670</v>
          </cell>
          <cell r="C34191" t="str">
            <v>Chikku.Kurian@ust.com</v>
          </cell>
        </row>
        <row r="34192">
          <cell r="B34192" t="str">
            <v>U48679</v>
          </cell>
          <cell r="C34192" t="str">
            <v>Surya.Muraleedharan@ust.com</v>
          </cell>
        </row>
        <row r="34193">
          <cell r="B34193" t="str">
            <v>U48680</v>
          </cell>
          <cell r="C34193" t="str">
            <v>Ashwin.Suma@ust.com</v>
          </cell>
        </row>
        <row r="34194">
          <cell r="B34194" t="str">
            <v>U48682</v>
          </cell>
          <cell r="C34194" t="str">
            <v>Haritha.UA@ust.com</v>
          </cell>
        </row>
        <row r="34195">
          <cell r="B34195" t="str">
            <v>U48685</v>
          </cell>
          <cell r="C34195" t="str">
            <v>Amritha.Gopi@ust.com</v>
          </cell>
        </row>
        <row r="34196">
          <cell r="B34196" t="str">
            <v>U48701</v>
          </cell>
          <cell r="C34196" t="str">
            <v>Vishnu.Balakrishnan@ust.com</v>
          </cell>
        </row>
        <row r="34197">
          <cell r="B34197" t="str">
            <v>U48710</v>
          </cell>
          <cell r="C34197" t="str">
            <v>Sneha.Jose@ust.com</v>
          </cell>
        </row>
        <row r="34198">
          <cell r="B34198" t="str">
            <v>U48711</v>
          </cell>
          <cell r="C34198" t="str">
            <v>Sandra.PD@ust.com</v>
          </cell>
        </row>
        <row r="34199">
          <cell r="B34199" t="str">
            <v>U48712</v>
          </cell>
          <cell r="C34199" t="str">
            <v>Palikudath.Ouseph@ust.com</v>
          </cell>
        </row>
        <row r="34200">
          <cell r="B34200" t="str">
            <v>U48714</v>
          </cell>
          <cell r="C34200" t="str">
            <v>Anooja.Anupama@ust.com</v>
          </cell>
        </row>
        <row r="34201">
          <cell r="B34201" t="str">
            <v>U48717</v>
          </cell>
          <cell r="C34201" t="str">
            <v>Arya.Vincy@ust.com</v>
          </cell>
        </row>
        <row r="34202">
          <cell r="B34202" t="str">
            <v>U48721</v>
          </cell>
          <cell r="C34202" t="str">
            <v>Anju.Savy@ust.com</v>
          </cell>
        </row>
        <row r="34203">
          <cell r="B34203" t="str">
            <v>U48724</v>
          </cell>
          <cell r="C34203" t="str">
            <v>Lincy.Leavy@ust.com</v>
          </cell>
        </row>
        <row r="34204">
          <cell r="B34204" t="str">
            <v>U48735</v>
          </cell>
          <cell r="C34204" t="str">
            <v>Konduru.Kumar@ust.com</v>
          </cell>
        </row>
        <row r="34205">
          <cell r="B34205" t="str">
            <v>U48740</v>
          </cell>
          <cell r="C34205" t="str">
            <v>Anoop.Pillai@ust.com</v>
          </cell>
        </row>
        <row r="34206">
          <cell r="B34206" t="str">
            <v>U48744</v>
          </cell>
          <cell r="C34206" t="str">
            <v>Awadhesh.Maurya@ust.com</v>
          </cell>
        </row>
        <row r="34207">
          <cell r="B34207" t="str">
            <v>U48755</v>
          </cell>
          <cell r="C34207" t="str">
            <v>Sonu.RachelMathew@ust.com</v>
          </cell>
        </row>
        <row r="34208">
          <cell r="B34208" t="str">
            <v>U48760</v>
          </cell>
          <cell r="C34208" t="str">
            <v>Chinnu.Kurian@ust.com</v>
          </cell>
        </row>
        <row r="34209">
          <cell r="B34209" t="str">
            <v>U48768</v>
          </cell>
          <cell r="C34209" t="str">
            <v>Geethusree.Jayakumar@ust.com</v>
          </cell>
        </row>
        <row r="34210">
          <cell r="B34210" t="str">
            <v>U48824</v>
          </cell>
          <cell r="C34210" t="str">
            <v>Manikandaprabu.P@ust.com</v>
          </cell>
        </row>
        <row r="34211">
          <cell r="B34211" t="str">
            <v>U48866</v>
          </cell>
          <cell r="C34211" t="str">
            <v>Oja.Jayan@ust.com</v>
          </cell>
        </row>
        <row r="34212">
          <cell r="B34212" t="str">
            <v>U48954</v>
          </cell>
          <cell r="C34212" t="str">
            <v>Simi.Xavier@ust.com</v>
          </cell>
        </row>
        <row r="34213">
          <cell r="B34213" t="str">
            <v>U48955</v>
          </cell>
          <cell r="C34213" t="str">
            <v>Divek.Bhuvanendran@ust.com</v>
          </cell>
        </row>
        <row r="34214">
          <cell r="B34214" t="str">
            <v>U48961</v>
          </cell>
          <cell r="C34214" t="str">
            <v>Pradeep.Sreekumariamma@ust.com</v>
          </cell>
        </row>
        <row r="34215">
          <cell r="B34215" t="str">
            <v>U48963</v>
          </cell>
          <cell r="C34215" t="str">
            <v>Sarika.Sukumarannair@ust.com</v>
          </cell>
        </row>
        <row r="34216">
          <cell r="B34216" t="str">
            <v>U48969</v>
          </cell>
          <cell r="C34216" t="str">
            <v>AhmadFauzi.Kamil@ust.com</v>
          </cell>
        </row>
        <row r="34217">
          <cell r="B34217" t="str">
            <v>U48984</v>
          </cell>
          <cell r="C34217" t="str">
            <v>Manikandan.Raja@ust.com</v>
          </cell>
        </row>
        <row r="34218">
          <cell r="B34218" t="str">
            <v>U48997</v>
          </cell>
          <cell r="C34218" t="str">
            <v>Mahendra.Srinivas@ust.com</v>
          </cell>
        </row>
        <row r="34219">
          <cell r="B34219" t="str">
            <v>U49016</v>
          </cell>
          <cell r="C34219" t="str">
            <v>Yeh.Peng@ust.com</v>
          </cell>
        </row>
        <row r="34220">
          <cell r="B34220" t="str">
            <v>U49021</v>
          </cell>
          <cell r="C34220" t="str">
            <v>Mabel.Munoz@ust.com</v>
          </cell>
        </row>
        <row r="34221">
          <cell r="B34221" t="str">
            <v>U49036</v>
          </cell>
          <cell r="C34221" t="str">
            <v>Rajesh.Chidambaram@ust.com</v>
          </cell>
        </row>
        <row r="34222">
          <cell r="B34222" t="str">
            <v>U49049</v>
          </cell>
          <cell r="C34222" t="str">
            <v>Sudheesh.Sukumaran@ust.com</v>
          </cell>
        </row>
        <row r="34223">
          <cell r="B34223" t="str">
            <v>U49099</v>
          </cell>
          <cell r="C34223" t="str">
            <v>Nithindas.P@ust.com</v>
          </cell>
        </row>
        <row r="34224">
          <cell r="B34224" t="str">
            <v>U49112</v>
          </cell>
          <cell r="C34224" t="str">
            <v>Ramraj.Ramalingam@ust.com</v>
          </cell>
        </row>
        <row r="34225">
          <cell r="B34225" t="str">
            <v>U49116</v>
          </cell>
          <cell r="C34225" t="str">
            <v>Akhil.Karunakaran@ust.com</v>
          </cell>
        </row>
        <row r="34226">
          <cell r="B34226" t="str">
            <v>U49120</v>
          </cell>
          <cell r="C34226" t="str">
            <v>Nisha.Preetha@ust.com</v>
          </cell>
        </row>
        <row r="34227">
          <cell r="B34227" t="str">
            <v>U49125</v>
          </cell>
          <cell r="C34227" t="str">
            <v>Sheetal.Dube@ust.com</v>
          </cell>
        </row>
        <row r="34228">
          <cell r="B34228" t="str">
            <v>U49130</v>
          </cell>
          <cell r="C34228" t="str">
            <v>MohamedShaharris.MohdTahir@ust.com</v>
          </cell>
        </row>
        <row r="34229">
          <cell r="B34229" t="str">
            <v>U49133</v>
          </cell>
          <cell r="C34229" t="str">
            <v>Sasi.Rajappan@ust.com</v>
          </cell>
        </row>
        <row r="34230">
          <cell r="B34230" t="str">
            <v>U49137</v>
          </cell>
          <cell r="C34230" t="str">
            <v>Susheel.Abraham@ust.com</v>
          </cell>
        </row>
        <row r="34231">
          <cell r="B34231" t="str">
            <v>U49138</v>
          </cell>
          <cell r="C34231" t="str">
            <v>Swathi.AshtathuMana@ust.com</v>
          </cell>
        </row>
        <row r="34232">
          <cell r="B34232" t="str">
            <v>U49141</v>
          </cell>
          <cell r="C34232" t="str">
            <v>YangFang.Liong@ust.com</v>
          </cell>
        </row>
        <row r="34233">
          <cell r="B34233" t="str">
            <v>U49144</v>
          </cell>
          <cell r="C34233" t="str">
            <v>WayPhin.Ho@ust.com</v>
          </cell>
        </row>
        <row r="34234">
          <cell r="B34234" t="str">
            <v>U49148</v>
          </cell>
          <cell r="C34234" t="str">
            <v>Henry.ShuehTzingKoay@ust.com</v>
          </cell>
        </row>
        <row r="34235">
          <cell r="B34235" t="str">
            <v>U49149</v>
          </cell>
          <cell r="C34235" t="str">
            <v>GerardweeCe.Chong@ust.com</v>
          </cell>
        </row>
        <row r="34236">
          <cell r="B34236" t="str">
            <v>U49155</v>
          </cell>
          <cell r="C34236" t="str">
            <v>KennyChingWei.Cheah@ust.com</v>
          </cell>
        </row>
        <row r="34237">
          <cell r="B34237" t="str">
            <v>U49159</v>
          </cell>
          <cell r="C34237" t="str">
            <v>ChinHooi.Loh@ust.com</v>
          </cell>
        </row>
        <row r="34238">
          <cell r="B34238" t="str">
            <v>U49164</v>
          </cell>
          <cell r="C34238" t="str">
            <v>Durgadevi.Manchyala@ust.com</v>
          </cell>
        </row>
        <row r="34239">
          <cell r="B34239" t="str">
            <v>U49165</v>
          </cell>
          <cell r="C34239" t="str">
            <v>Rohan.Abraham@ust.com</v>
          </cell>
        </row>
        <row r="34240">
          <cell r="B34240" t="str">
            <v>U49167</v>
          </cell>
          <cell r="C34240" t="str">
            <v>Soundhari.Ramu@ust.com</v>
          </cell>
        </row>
        <row r="34241">
          <cell r="B34241" t="str">
            <v>U49196</v>
          </cell>
          <cell r="C34241" t="str">
            <v>Nestor.Narciso@ust.com</v>
          </cell>
        </row>
        <row r="34242">
          <cell r="B34242" t="str">
            <v>U49197</v>
          </cell>
          <cell r="C34242" t="str">
            <v>DomJoseph.Tablate@ust.com</v>
          </cell>
        </row>
        <row r="34243">
          <cell r="B34243" t="str">
            <v>U49255</v>
          </cell>
          <cell r="C34243" t="str">
            <v>Dan.Barquero@ust.com</v>
          </cell>
        </row>
        <row r="34244">
          <cell r="B34244" t="str">
            <v>U49256</v>
          </cell>
          <cell r="C34244" t="str">
            <v>Magdalena.Castillo@ust.com</v>
          </cell>
        </row>
        <row r="34245">
          <cell r="B34245" t="str">
            <v>U49265</v>
          </cell>
          <cell r="C34245" t="str">
            <v>Nagesh.Polishetty@ust.com</v>
          </cell>
        </row>
        <row r="34246">
          <cell r="B34246" t="str">
            <v>U49286</v>
          </cell>
          <cell r="C34246" t="str">
            <v>Ming.ShanLee@ust.com</v>
          </cell>
        </row>
        <row r="34247">
          <cell r="B34247" t="str">
            <v>U49291</v>
          </cell>
          <cell r="C34247" t="str">
            <v>Ali.Chuang@ust.com</v>
          </cell>
        </row>
        <row r="34248">
          <cell r="B34248" t="str">
            <v>U49295</v>
          </cell>
          <cell r="C34248" t="str">
            <v>Sabira.Jaleel@ust.com</v>
          </cell>
        </row>
        <row r="34249">
          <cell r="B34249" t="str">
            <v>U49296</v>
          </cell>
          <cell r="C34249" t="str">
            <v>Jithin.SivanNair@ust.com</v>
          </cell>
        </row>
        <row r="34250">
          <cell r="B34250" t="str">
            <v>U49353</v>
          </cell>
          <cell r="C34250" t="str">
            <v>Anthony.Arockiasamy@ust.com</v>
          </cell>
        </row>
        <row r="34251">
          <cell r="B34251" t="str">
            <v>U49358</v>
          </cell>
          <cell r="C34251" t="str">
            <v>NarayanaVadivu.Radhakrishnan@cyberproof.com</v>
          </cell>
        </row>
        <row r="34252">
          <cell r="B34252" t="str">
            <v>U49359</v>
          </cell>
          <cell r="C34252" t="str">
            <v>Boris.Huang@ust.com</v>
          </cell>
        </row>
        <row r="34253">
          <cell r="B34253" t="str">
            <v>U49363</v>
          </cell>
          <cell r="C34253" t="str">
            <v>Dave.Magee@ust.com</v>
          </cell>
        </row>
        <row r="34254">
          <cell r="B34254" t="str">
            <v>U49399</v>
          </cell>
          <cell r="C34254" t="str">
            <v>Sreethin.Veetil@ust.com</v>
          </cell>
        </row>
        <row r="34255">
          <cell r="B34255" t="str">
            <v>U49402</v>
          </cell>
          <cell r="C34255" t="str">
            <v>Eldho.Karukappillil@ust.com</v>
          </cell>
        </row>
        <row r="34256">
          <cell r="B34256" t="str">
            <v>U49409</v>
          </cell>
          <cell r="C34256" t="str">
            <v>Anu.Alex@ust.com</v>
          </cell>
        </row>
        <row r="34257">
          <cell r="B34257" t="str">
            <v>U49416</v>
          </cell>
          <cell r="C34257" t="str">
            <v>Stephen.Cearley@ust.com</v>
          </cell>
        </row>
        <row r="34258">
          <cell r="B34258" t="str">
            <v>U49423</v>
          </cell>
          <cell r="C34258" t="str">
            <v>Hsieh.Jung@ust.com</v>
          </cell>
        </row>
        <row r="34259">
          <cell r="B34259" t="str">
            <v>U49426</v>
          </cell>
          <cell r="C34259" t="str">
            <v>Detna.John@ust.com</v>
          </cell>
        </row>
        <row r="34260">
          <cell r="B34260" t="str">
            <v>U49430</v>
          </cell>
          <cell r="C34260" t="str">
            <v>Sreelekshmy.Gopalakrishnan@ust.com</v>
          </cell>
        </row>
        <row r="34261">
          <cell r="B34261" t="str">
            <v>U49446</v>
          </cell>
          <cell r="C34261" t="str">
            <v>Raghavendra.Narayan@ust.com</v>
          </cell>
        </row>
        <row r="34262">
          <cell r="B34262" t="str">
            <v>U49458</v>
          </cell>
          <cell r="C34262" t="str">
            <v>Brigit.Cyriac@ust.com</v>
          </cell>
        </row>
        <row r="34263">
          <cell r="B34263" t="str">
            <v>U49463</v>
          </cell>
          <cell r="C34263" t="str">
            <v>Vishnu.Subhash@ust.com</v>
          </cell>
        </row>
        <row r="34264">
          <cell r="B34264" t="str">
            <v>U49484</v>
          </cell>
          <cell r="C34264" t="str">
            <v>Twinkle.Cyriac@ust.com</v>
          </cell>
        </row>
        <row r="34265">
          <cell r="B34265" t="str">
            <v>U49486</v>
          </cell>
          <cell r="C34265" t="str">
            <v>Padma.Sankar@ust.com</v>
          </cell>
        </row>
        <row r="34266">
          <cell r="B34266" t="str">
            <v>U49489</v>
          </cell>
          <cell r="C34266" t="str">
            <v>Kailas.Vijayan@ust.com</v>
          </cell>
        </row>
        <row r="34267">
          <cell r="B34267" t="str">
            <v>U49492</v>
          </cell>
          <cell r="C34267" t="str">
            <v>Vineeth.Sasi@ust.com</v>
          </cell>
        </row>
        <row r="34268">
          <cell r="B34268" t="str">
            <v>U49508</v>
          </cell>
          <cell r="C34268" t="str">
            <v>Lekshmi.Aniyankunju@ust.com</v>
          </cell>
        </row>
        <row r="34269">
          <cell r="B34269" t="str">
            <v>U49515</v>
          </cell>
          <cell r="C34269" t="str">
            <v>Rahul.Radhakrishnan@ust.com</v>
          </cell>
        </row>
        <row r="34270">
          <cell r="B34270" t="str">
            <v>U49518</v>
          </cell>
          <cell r="C34270" t="str">
            <v>Baby.Jothimani@ust.com</v>
          </cell>
        </row>
        <row r="34271">
          <cell r="B34271" t="str">
            <v>U49519</v>
          </cell>
          <cell r="C34271" t="str">
            <v>Sini.Santhosh@ust.com</v>
          </cell>
        </row>
        <row r="34272">
          <cell r="B34272" t="str">
            <v>U49521</v>
          </cell>
          <cell r="C34272" t="str">
            <v>Magi.Tom@ust.com</v>
          </cell>
        </row>
        <row r="34273">
          <cell r="B34273" t="str">
            <v>U49523</v>
          </cell>
          <cell r="C34273" t="str">
            <v>Parvathy.Sreedevi@ust.com</v>
          </cell>
        </row>
        <row r="34274">
          <cell r="B34274" t="str">
            <v>U49524</v>
          </cell>
          <cell r="C34274" t="str">
            <v>Cinu.Varghese@ust.com</v>
          </cell>
        </row>
        <row r="34275">
          <cell r="B34275" t="str">
            <v>U49527</v>
          </cell>
          <cell r="C34275" t="str">
            <v>Ajith.Arun@ust.com</v>
          </cell>
        </row>
        <row r="34276">
          <cell r="B34276" t="str">
            <v>U49530</v>
          </cell>
          <cell r="C34276" t="str">
            <v>Aju.Raju@ust.com</v>
          </cell>
        </row>
        <row r="34277">
          <cell r="B34277" t="str">
            <v>U49536</v>
          </cell>
          <cell r="C34277" t="str">
            <v>Manish.Nair@ust.com</v>
          </cell>
        </row>
        <row r="34278">
          <cell r="B34278" t="str">
            <v>U49558</v>
          </cell>
          <cell r="C34278" t="str">
            <v>Lekshmi.Jayan@ust.com</v>
          </cell>
        </row>
        <row r="34279">
          <cell r="B34279" t="str">
            <v>U49559</v>
          </cell>
          <cell r="C34279" t="str">
            <v>Liza.Isaac@ust.com</v>
          </cell>
        </row>
        <row r="34280">
          <cell r="B34280" t="str">
            <v>U49565</v>
          </cell>
          <cell r="C34280" t="str">
            <v>Shermy.Majeed@ust.com</v>
          </cell>
        </row>
        <row r="34281">
          <cell r="B34281" t="str">
            <v>U49577</v>
          </cell>
          <cell r="C34281" t="str">
            <v>Manzoor.Maheen@ust.com</v>
          </cell>
        </row>
        <row r="34282">
          <cell r="B34282" t="str">
            <v>U49580</v>
          </cell>
          <cell r="C34282" t="str">
            <v>George.Kannampuzha@ust.com</v>
          </cell>
        </row>
        <row r="34283">
          <cell r="B34283" t="str">
            <v>U49586</v>
          </cell>
          <cell r="C34283" t="str">
            <v>Jemsy.Beevi@ust.com</v>
          </cell>
        </row>
        <row r="34284">
          <cell r="B34284" t="str">
            <v>U49591</v>
          </cell>
          <cell r="C34284" t="str">
            <v>Dreshya.Ramesh@ust.com</v>
          </cell>
        </row>
        <row r="34285">
          <cell r="B34285" t="str">
            <v>U49597</v>
          </cell>
          <cell r="C34285" t="str">
            <v>Princy.Antony@ust.com</v>
          </cell>
        </row>
        <row r="34286">
          <cell r="B34286" t="str">
            <v>U49601</v>
          </cell>
          <cell r="C34286" t="str">
            <v>Dhileeparun.Manoharan@ust.com</v>
          </cell>
        </row>
        <row r="34287">
          <cell r="B34287" t="str">
            <v>U49624</v>
          </cell>
          <cell r="C34287" t="str">
            <v>Smitha.Devassykutty@ust.com</v>
          </cell>
        </row>
        <row r="34288">
          <cell r="B34288" t="str">
            <v>U49706</v>
          </cell>
          <cell r="C34288" t="str">
            <v>Alberto.Tordesillas1@ust.com</v>
          </cell>
        </row>
        <row r="34289">
          <cell r="B34289" t="str">
            <v>U49707</v>
          </cell>
          <cell r="C34289" t="str">
            <v>Gokul.Mahesh@ust.com</v>
          </cell>
        </row>
        <row r="34290">
          <cell r="B34290" t="str">
            <v>U49737</v>
          </cell>
          <cell r="C34290" t="str">
            <v>RatheeshKumar.Gopinadhapillai@ust.com</v>
          </cell>
        </row>
        <row r="34291">
          <cell r="B34291" t="str">
            <v>U49769</v>
          </cell>
          <cell r="C34291" t="str">
            <v>Arjun.Cholakkal@ust.com</v>
          </cell>
        </row>
        <row r="34292">
          <cell r="B34292" t="str">
            <v>U49796</v>
          </cell>
          <cell r="C34292" t="str">
            <v>MuhammadNadzrin.Pairazi@ust.com</v>
          </cell>
        </row>
        <row r="34293">
          <cell r="B34293" t="str">
            <v>U49801</v>
          </cell>
          <cell r="C34293" t="str">
            <v>Kiran.Kumari@ust.com</v>
          </cell>
        </row>
        <row r="34294">
          <cell r="B34294" t="str">
            <v>U49803</v>
          </cell>
          <cell r="C34294" t="str">
            <v>Reshma.Puthiyattil@ust.com</v>
          </cell>
        </row>
        <row r="34295">
          <cell r="B34295" t="str">
            <v>U49813</v>
          </cell>
          <cell r="C34295" t="str">
            <v>Sowmya.Nambarath@ust.com</v>
          </cell>
        </row>
        <row r="34296">
          <cell r="B34296" t="str">
            <v>U49827</v>
          </cell>
          <cell r="C34296" t="str">
            <v>Sakthivel.Balasubramaniyan@ust.com</v>
          </cell>
        </row>
        <row r="34297">
          <cell r="B34297" t="str">
            <v>U49845</v>
          </cell>
          <cell r="C34297" t="str">
            <v>Indukala.GirijaBai@ust.com</v>
          </cell>
        </row>
        <row r="34298">
          <cell r="B34298" t="str">
            <v>U49867</v>
          </cell>
          <cell r="C34298" t="str">
            <v>Juliousraj.Selvaraj@ust.com</v>
          </cell>
        </row>
        <row r="34299">
          <cell r="B34299" t="str">
            <v>U49880</v>
          </cell>
          <cell r="C34299" t="str">
            <v>MarySaritha.KalarikkalStanley@ust.com</v>
          </cell>
        </row>
        <row r="34300">
          <cell r="B34300" t="str">
            <v>U49893</v>
          </cell>
          <cell r="C34300" t="str">
            <v>Naveen.Narahari@ust.com</v>
          </cell>
        </row>
        <row r="34301">
          <cell r="B34301" t="str">
            <v>U49909</v>
          </cell>
          <cell r="C34301" t="str">
            <v>Renju.Rajendran@ust.com</v>
          </cell>
        </row>
        <row r="34302">
          <cell r="B34302" t="str">
            <v>U49912</v>
          </cell>
          <cell r="C34302" t="str">
            <v>Ajani.Janardhanan@ust.com</v>
          </cell>
        </row>
        <row r="34303">
          <cell r="B34303" t="str">
            <v>U49916</v>
          </cell>
          <cell r="C34303" t="str">
            <v>Anila.Xavier@ust.com</v>
          </cell>
        </row>
        <row r="34304">
          <cell r="B34304" t="str">
            <v>U49917</v>
          </cell>
          <cell r="C34304" t="str">
            <v>Neethu.Suseelan@ust.com</v>
          </cell>
        </row>
        <row r="34305">
          <cell r="B34305" t="str">
            <v>U49918</v>
          </cell>
          <cell r="C34305" t="str">
            <v>Surya.Sukumaran@ust.com</v>
          </cell>
        </row>
        <row r="34306">
          <cell r="B34306" t="str">
            <v>U49919</v>
          </cell>
          <cell r="C34306" t="str">
            <v>Soumya.Jayachandran@ust.com</v>
          </cell>
        </row>
        <row r="34307">
          <cell r="B34307" t="str">
            <v>U49930</v>
          </cell>
          <cell r="C34307" t="str">
            <v>Ramesh.Kathavarayan@ust.com</v>
          </cell>
        </row>
        <row r="34308">
          <cell r="B34308" t="str">
            <v>U49934</v>
          </cell>
          <cell r="C34308" t="str">
            <v>Asok.Payyapilly@ust.com</v>
          </cell>
        </row>
        <row r="34309">
          <cell r="B34309" t="str">
            <v>U49935</v>
          </cell>
          <cell r="C34309" t="str">
            <v>Sreekanth.Soman@ust.com</v>
          </cell>
        </row>
        <row r="34310">
          <cell r="B34310" t="str">
            <v>U49962</v>
          </cell>
          <cell r="C34310" t="str">
            <v>Sijo.Sajan@ust.com</v>
          </cell>
        </row>
        <row r="34311">
          <cell r="B34311" t="str">
            <v>U49963</v>
          </cell>
          <cell r="C34311" t="str">
            <v>Visruth.Kodiyath@ust.com</v>
          </cell>
        </row>
        <row r="34312">
          <cell r="B34312" t="str">
            <v>U49965</v>
          </cell>
          <cell r="C34312" t="str">
            <v>Neethu.Sheela@ust.com</v>
          </cell>
        </row>
        <row r="34313">
          <cell r="B34313" t="str">
            <v>U49967</v>
          </cell>
          <cell r="C34313" t="str">
            <v>Ammu.Sasidharan@ust.com</v>
          </cell>
        </row>
        <row r="34314">
          <cell r="B34314" t="str">
            <v>U49968</v>
          </cell>
          <cell r="C34314" t="str">
            <v>Keerthi.Varma@ust.com</v>
          </cell>
        </row>
        <row r="34315">
          <cell r="B34315" t="str">
            <v>U49987</v>
          </cell>
          <cell r="C34315" t="str">
            <v>Chinnu.Johney@ust.com</v>
          </cell>
        </row>
        <row r="34316">
          <cell r="B34316" t="str">
            <v>U49989</v>
          </cell>
          <cell r="C34316" t="str">
            <v>Reshmi.Muraleedharan@ust.com</v>
          </cell>
        </row>
        <row r="34317">
          <cell r="B34317" t="str">
            <v>U49993</v>
          </cell>
          <cell r="C34317" t="str">
            <v>Chandni.Nair@ust.com</v>
          </cell>
        </row>
        <row r="34318">
          <cell r="B34318" t="str">
            <v>U49995</v>
          </cell>
          <cell r="C34318" t="str">
            <v>haris.abbas@cyberproof.com</v>
          </cell>
        </row>
        <row r="34319">
          <cell r="B34319" t="str">
            <v>U50003</v>
          </cell>
          <cell r="C34319" t="str">
            <v>Jiju.Mohanan@ust.com</v>
          </cell>
        </row>
        <row r="34320">
          <cell r="B34320" t="str">
            <v>U50014</v>
          </cell>
          <cell r="C34320" t="str">
            <v>Samir.Anand@ust.com</v>
          </cell>
        </row>
        <row r="34321">
          <cell r="B34321" t="str">
            <v>U50030</v>
          </cell>
          <cell r="C34321" t="str">
            <v>NurulAin.BintiTahir@ust.com</v>
          </cell>
        </row>
        <row r="34322">
          <cell r="B34322" t="str">
            <v>U50045</v>
          </cell>
          <cell r="C34322" t="str">
            <v>Sujatha.Hulsur@ust.com</v>
          </cell>
        </row>
        <row r="34323">
          <cell r="B34323" t="str">
            <v>U50050</v>
          </cell>
          <cell r="C34323" t="str">
            <v>Dhilipkumar.Mathivanan@ust.com</v>
          </cell>
        </row>
        <row r="34324">
          <cell r="B34324" t="str">
            <v>U50062</v>
          </cell>
          <cell r="C34324" t="str">
            <v>Veena.Radhakrishnan@ust.com</v>
          </cell>
        </row>
        <row r="34325">
          <cell r="B34325" t="str">
            <v>U50068</v>
          </cell>
          <cell r="C34325" t="str">
            <v>Ajmal.Darajudeen@ust.com</v>
          </cell>
        </row>
        <row r="34326">
          <cell r="B34326" t="str">
            <v>U50091</v>
          </cell>
          <cell r="C34326" t="str">
            <v>Malik.Pitchaimohideen@ust.com</v>
          </cell>
        </row>
        <row r="34327">
          <cell r="B34327" t="str">
            <v>U50117</v>
          </cell>
          <cell r="C34327" t="str">
            <v>Salvador.Acero@ust.com</v>
          </cell>
        </row>
        <row r="34328">
          <cell r="B34328" t="str">
            <v>U50118</v>
          </cell>
          <cell r="C34328" t="str">
            <v>Singaravel.Ratnavel@ust.com</v>
          </cell>
        </row>
        <row r="34329">
          <cell r="B34329" t="str">
            <v>U50127</v>
          </cell>
          <cell r="C34329" t="str">
            <v>Nithin.Bhaskaran@ust.com</v>
          </cell>
        </row>
        <row r="34330">
          <cell r="B34330" t="str">
            <v>U50159</v>
          </cell>
          <cell r="C34330" t="str">
            <v>Dhana.Vignesh@ust.com</v>
          </cell>
        </row>
        <row r="34331">
          <cell r="B34331" t="str">
            <v>U50161</v>
          </cell>
          <cell r="C34331" t="str">
            <v>Andrew.Steel@ust.com</v>
          </cell>
        </row>
        <row r="34332">
          <cell r="B34332" t="str">
            <v>U50174</v>
          </cell>
          <cell r="C34332" t="str">
            <v>Chakradhar.Kandi@ust.com</v>
          </cell>
        </row>
        <row r="34333">
          <cell r="B34333" t="str">
            <v>U50189</v>
          </cell>
          <cell r="C34333" t="str">
            <v>Vinu.Sreedharan@ust.com</v>
          </cell>
        </row>
        <row r="34334">
          <cell r="B34334" t="str">
            <v>U50195</v>
          </cell>
          <cell r="C34334" t="str">
            <v>Rishad.Rasheed@ust.com</v>
          </cell>
        </row>
        <row r="34335">
          <cell r="B34335" t="str">
            <v>U50199</v>
          </cell>
          <cell r="C34335" t="str">
            <v>Shahul.Syed@ust.com</v>
          </cell>
        </row>
        <row r="34336">
          <cell r="B34336" t="str">
            <v>U50219</v>
          </cell>
          <cell r="C34336" t="str">
            <v>Mini.Pushpan@ust.com</v>
          </cell>
        </row>
        <row r="34337">
          <cell r="B34337" t="str">
            <v>U50222</v>
          </cell>
          <cell r="C34337" t="str">
            <v>Rashid.Parambil@ust.com</v>
          </cell>
        </row>
        <row r="34338">
          <cell r="B34338" t="str">
            <v>U50226</v>
          </cell>
          <cell r="C34338" t="str">
            <v>Rozilah.Azizan@ust.com</v>
          </cell>
        </row>
        <row r="34339">
          <cell r="B34339" t="str">
            <v>U50288</v>
          </cell>
          <cell r="C34339" t="str">
            <v>Jisa.Varghese@ust.com</v>
          </cell>
        </row>
        <row r="34340">
          <cell r="B34340" t="str">
            <v>U50301</v>
          </cell>
          <cell r="C34340" t="str">
            <v>Nikhil.Chandran@ust.com</v>
          </cell>
        </row>
        <row r="34341">
          <cell r="B34341" t="str">
            <v>U50304</v>
          </cell>
          <cell r="C34341" t="str">
            <v>Aswathi.Santhosh@ust.com</v>
          </cell>
        </row>
        <row r="34342">
          <cell r="B34342" t="str">
            <v>U50311</v>
          </cell>
          <cell r="C34342" t="str">
            <v>Ajay.Gopalakrishnan@ust.com</v>
          </cell>
        </row>
        <row r="34343">
          <cell r="B34343" t="str">
            <v>U50332</v>
          </cell>
          <cell r="C34343" t="str">
            <v>Akhil.Puthiyaveettil@ust.com</v>
          </cell>
        </row>
        <row r="34344">
          <cell r="B34344" t="str">
            <v>U50352</v>
          </cell>
          <cell r="C34344" t="str">
            <v>ChunHuat.Yeoh@ust.com</v>
          </cell>
        </row>
        <row r="34345">
          <cell r="B34345" t="str">
            <v>U50353</v>
          </cell>
          <cell r="C34345" t="str">
            <v>MengOu.Ooi@ust.com</v>
          </cell>
        </row>
        <row r="34346">
          <cell r="B34346" t="str">
            <v>U50366</v>
          </cell>
          <cell r="C34346" t="str">
            <v>Anu.Michael@ust.com</v>
          </cell>
        </row>
        <row r="34347">
          <cell r="B34347" t="str">
            <v>U50397</v>
          </cell>
          <cell r="C34347" t="str">
            <v>Rick.Liu@ust.com</v>
          </cell>
        </row>
        <row r="34348">
          <cell r="B34348" t="str">
            <v>U50405</v>
          </cell>
          <cell r="C34348" t="str">
            <v>Rehnaz.Rasheed@ust.com</v>
          </cell>
        </row>
        <row r="34349">
          <cell r="B34349" t="str">
            <v>U50420</v>
          </cell>
          <cell r="C34349" t="str">
            <v>Nancy.Selvaraj@ust.com</v>
          </cell>
        </row>
        <row r="34350">
          <cell r="B34350" t="str">
            <v>U50422</v>
          </cell>
          <cell r="C34350" t="str">
            <v>Rahul.Shrivastava@ust.com</v>
          </cell>
        </row>
        <row r="34351">
          <cell r="B34351" t="str">
            <v>U50454</v>
          </cell>
          <cell r="C34351" t="str">
            <v>Jerin.Varghese@ust.com</v>
          </cell>
        </row>
        <row r="34352">
          <cell r="B34352" t="str">
            <v>U50459</v>
          </cell>
          <cell r="C34352" t="str">
            <v>Rakshitha.Bhandary@ust.com</v>
          </cell>
        </row>
        <row r="34353">
          <cell r="B34353" t="str">
            <v>U50468</v>
          </cell>
          <cell r="C34353" t="str">
            <v>Erick.Campos@ust.com</v>
          </cell>
        </row>
        <row r="34354">
          <cell r="B34354" t="str">
            <v>U50487</v>
          </cell>
          <cell r="C34354" t="str">
            <v>Rajesh.Mundackal@ust.com</v>
          </cell>
        </row>
        <row r="34355">
          <cell r="B34355" t="str">
            <v>U50490</v>
          </cell>
          <cell r="C34355" t="str">
            <v>Sreejith.Mnair@ust.com</v>
          </cell>
        </row>
        <row r="34356">
          <cell r="B34356" t="str">
            <v>U50503</v>
          </cell>
          <cell r="C34356" t="str">
            <v>ChinKok.Lim@ust.com</v>
          </cell>
        </row>
        <row r="34357">
          <cell r="B34357" t="str">
            <v>U50577</v>
          </cell>
          <cell r="C34357" t="str">
            <v>Ganesh.Chandrasekaran1@ust.com</v>
          </cell>
        </row>
        <row r="34358">
          <cell r="B34358" t="str">
            <v>U50579</v>
          </cell>
          <cell r="C34358" t="str">
            <v>Vijay.Penta@ust.com</v>
          </cell>
        </row>
        <row r="34359">
          <cell r="B34359" t="str">
            <v>U50614</v>
          </cell>
          <cell r="C34359" t="str">
            <v>Manoj.MNair@ust.com</v>
          </cell>
        </row>
        <row r="34360">
          <cell r="B34360" t="str">
            <v>U50669</v>
          </cell>
          <cell r="C34360" t="str">
            <v>Revathi.Garimella@ust.com</v>
          </cell>
        </row>
        <row r="34361">
          <cell r="B34361" t="str">
            <v>U50698</v>
          </cell>
          <cell r="C34361" t="str">
            <v>Sujin.Jose@ust.com</v>
          </cell>
        </row>
        <row r="34362">
          <cell r="B34362" t="str">
            <v>U50707</v>
          </cell>
          <cell r="C34362" t="str">
            <v>Mohammed.Javed@ust.com</v>
          </cell>
        </row>
        <row r="34363">
          <cell r="B34363" t="str">
            <v>U50711</v>
          </cell>
          <cell r="C34363" t="str">
            <v>Fawaz.Hussain@ust.com</v>
          </cell>
        </row>
        <row r="34364">
          <cell r="B34364" t="str">
            <v>U50740</v>
          </cell>
          <cell r="C34364" t="str">
            <v>Satyanarayana.Pasupuleti@ust.com</v>
          </cell>
        </row>
        <row r="34365">
          <cell r="B34365" t="str">
            <v>U50750</v>
          </cell>
          <cell r="C34365" t="str">
            <v>Ramesh.Gajjala@ust.com</v>
          </cell>
        </row>
        <row r="34366">
          <cell r="B34366" t="str">
            <v>U50768</v>
          </cell>
          <cell r="C34366" t="str">
            <v>Devi.Priya@ust.com</v>
          </cell>
        </row>
        <row r="34367">
          <cell r="B34367" t="str">
            <v>U50816</v>
          </cell>
          <cell r="C34367" t="str">
            <v>Renjit.Babu@ust.com</v>
          </cell>
        </row>
        <row r="34368">
          <cell r="B34368" t="str">
            <v>U50845</v>
          </cell>
          <cell r="C34368" t="str">
            <v>Prasanth.Chandrika@ust.com</v>
          </cell>
        </row>
        <row r="34369">
          <cell r="B34369" t="str">
            <v>U50846</v>
          </cell>
          <cell r="C34369" t="str">
            <v>Keerthi.Valsala@ust.com</v>
          </cell>
        </row>
        <row r="34370">
          <cell r="B34370" t="str">
            <v>U50847</v>
          </cell>
          <cell r="C34370" t="str">
            <v>Malcolm.Edward@ust.com</v>
          </cell>
        </row>
        <row r="34371">
          <cell r="B34371" t="str">
            <v>U50850</v>
          </cell>
          <cell r="C34371" t="str">
            <v>Akshith.Janardhanan@ust.com</v>
          </cell>
        </row>
        <row r="34372">
          <cell r="B34372" t="str">
            <v>U50872</v>
          </cell>
          <cell r="C34372" t="str">
            <v>Nageswararao.Mathakala@ust.com</v>
          </cell>
        </row>
        <row r="34373">
          <cell r="B34373" t="str">
            <v>U50873</v>
          </cell>
          <cell r="C34373" t="str">
            <v>Sheshadri.Purushothama@ust.com</v>
          </cell>
        </row>
        <row r="34374">
          <cell r="B34374" t="str">
            <v>U50882</v>
          </cell>
          <cell r="C34374" t="str">
            <v>MaryAnn.Trigo@ust.com</v>
          </cell>
        </row>
        <row r="34375">
          <cell r="B34375" t="str">
            <v>U50891</v>
          </cell>
          <cell r="C34375" t="str">
            <v>Dhanya.Dhanalekshmi@ust.com</v>
          </cell>
        </row>
        <row r="34376">
          <cell r="B34376" t="str">
            <v>U50895</v>
          </cell>
          <cell r="C34376" t="str">
            <v>Vishnu.SNair@ust.com</v>
          </cell>
        </row>
        <row r="34377">
          <cell r="B34377" t="str">
            <v>U50897</v>
          </cell>
          <cell r="C34377" t="str">
            <v>Sujith.Ruby@ust.com</v>
          </cell>
        </row>
        <row r="34378">
          <cell r="B34378" t="str">
            <v>U50906</v>
          </cell>
          <cell r="C34378" t="str">
            <v>Paras.Chandaria@ust.com</v>
          </cell>
        </row>
        <row r="34379">
          <cell r="B34379" t="str">
            <v>U50914</v>
          </cell>
          <cell r="C34379" t="str">
            <v>Jacqueline.Joseph@ust.com</v>
          </cell>
        </row>
        <row r="34380">
          <cell r="B34380" t="str">
            <v>U50917</v>
          </cell>
          <cell r="C34380" t="str">
            <v>Sujai.Anandathirtha@ust.com</v>
          </cell>
        </row>
        <row r="34381">
          <cell r="B34381" t="str">
            <v>U50928</v>
          </cell>
          <cell r="C34381" t="str">
            <v>Vidyanand.Girijavallabhan@ust.com</v>
          </cell>
        </row>
        <row r="34382">
          <cell r="B34382" t="str">
            <v>U50950</v>
          </cell>
          <cell r="C34382" t="str">
            <v>Nandu.Jayakumar@ust.com</v>
          </cell>
        </row>
        <row r="34383">
          <cell r="B34383" t="str">
            <v>U50992</v>
          </cell>
          <cell r="C34383" t="str">
            <v>MohamadFirdaus.Ismail@ust.com</v>
          </cell>
        </row>
        <row r="34384">
          <cell r="B34384" t="str">
            <v>U51003</v>
          </cell>
          <cell r="C34384" t="str">
            <v>Paul.DellaValle@ust.com</v>
          </cell>
        </row>
        <row r="34385">
          <cell r="B34385" t="str">
            <v>U51051</v>
          </cell>
          <cell r="C34385" t="str">
            <v>Adusumalli.Saikumar@ust.com</v>
          </cell>
        </row>
        <row r="34386">
          <cell r="B34386" t="str">
            <v>U51093</v>
          </cell>
          <cell r="C34386" t="str">
            <v>Senthilkumar.Velu@ust.com</v>
          </cell>
        </row>
        <row r="34387">
          <cell r="B34387" t="str">
            <v>U51110</v>
          </cell>
          <cell r="C34387" t="str">
            <v>Vijumohan.Anappalli@ust.com</v>
          </cell>
        </row>
        <row r="34388">
          <cell r="B34388" t="str">
            <v>U51121</v>
          </cell>
          <cell r="C34388" t="str">
            <v>Reesa.Yasin@ust.com</v>
          </cell>
        </row>
        <row r="34389">
          <cell r="B34389" t="str">
            <v>U51130</v>
          </cell>
          <cell r="C34389" t="str">
            <v>Rekhaa.Ragavendrakumar@ust.com</v>
          </cell>
        </row>
        <row r="34390">
          <cell r="B34390" t="str">
            <v>U51138</v>
          </cell>
          <cell r="C34390" t="str">
            <v>Juan.Gonzalez@ust.com</v>
          </cell>
        </row>
        <row r="34391">
          <cell r="B34391" t="str">
            <v>U51141</v>
          </cell>
          <cell r="C34391" t="str">
            <v>Jorge.Molina@ust.com</v>
          </cell>
        </row>
        <row r="34392">
          <cell r="B34392" t="str">
            <v>U51161</v>
          </cell>
          <cell r="C34392" t="str">
            <v>Daley.Dasaradha@ust.com</v>
          </cell>
        </row>
        <row r="34393">
          <cell r="B34393" t="str">
            <v>U51172</v>
          </cell>
          <cell r="C34393" t="str">
            <v>Vineeth.Kurussithodi@ust.com</v>
          </cell>
        </row>
        <row r="34394">
          <cell r="B34394" t="str">
            <v>U51180</v>
          </cell>
          <cell r="C34394" t="str">
            <v>Krishna.Pillai@ust.com</v>
          </cell>
        </row>
        <row r="34395">
          <cell r="B34395" t="str">
            <v>U51190</v>
          </cell>
          <cell r="C34395" t="str">
            <v>Rajmohan.Dhanapal@ust.com</v>
          </cell>
        </row>
        <row r="34396">
          <cell r="B34396" t="str">
            <v>U51211</v>
          </cell>
          <cell r="C34396" t="str">
            <v>Jill.Borton@ust.com</v>
          </cell>
        </row>
        <row r="34397">
          <cell r="B34397" t="str">
            <v>U51230</v>
          </cell>
          <cell r="C34397" t="str">
            <v>Niji.Nair@ust.com</v>
          </cell>
        </row>
        <row r="34398">
          <cell r="B34398" t="str">
            <v>U51237</v>
          </cell>
          <cell r="C34398" t="str">
            <v>Kiran.Nekkanti@ust.com</v>
          </cell>
        </row>
        <row r="34399">
          <cell r="B34399" t="str">
            <v>U51245</v>
          </cell>
          <cell r="C34399" t="str">
            <v>Aravind.Ashokan@ust.com</v>
          </cell>
        </row>
        <row r="34400">
          <cell r="B34400" t="str">
            <v>U51250</v>
          </cell>
          <cell r="C34400" t="str">
            <v>Thomas.George@ust.com</v>
          </cell>
        </row>
        <row r="34401">
          <cell r="B34401" t="str">
            <v>U51374</v>
          </cell>
          <cell r="C34401" t="str">
            <v>Muhammad.Fahmi@ust.com</v>
          </cell>
        </row>
        <row r="34402">
          <cell r="B34402" t="str">
            <v>U51375</v>
          </cell>
          <cell r="C34402" t="str">
            <v>Sujata.Ghosh@ust.com</v>
          </cell>
        </row>
        <row r="34403">
          <cell r="B34403" t="str">
            <v>U51377</v>
          </cell>
          <cell r="C34403" t="str">
            <v>Tony.Lin@ust.com</v>
          </cell>
        </row>
        <row r="34404">
          <cell r="B34404" t="str">
            <v>U51379</v>
          </cell>
          <cell r="C34404" t="str">
            <v>Yamileth.Hernandez@ust.com</v>
          </cell>
        </row>
        <row r="34405">
          <cell r="B34405" t="str">
            <v>U51382</v>
          </cell>
          <cell r="C34405" t="str">
            <v>Vishnu.Anilkumar@ust.com</v>
          </cell>
        </row>
        <row r="34406">
          <cell r="B34406" t="str">
            <v>U51401</v>
          </cell>
          <cell r="C34406" t="str">
            <v>Shinuraj.PaulRaj@ust.com</v>
          </cell>
        </row>
        <row r="34407">
          <cell r="B34407" t="str">
            <v>U51404</v>
          </cell>
          <cell r="C34407" t="str">
            <v>Marwan.Mohamad@ust.com</v>
          </cell>
        </row>
        <row r="34408">
          <cell r="B34408" t="str">
            <v>U51431</v>
          </cell>
          <cell r="C34408" t="str">
            <v>Anagha.Valsakumar@ust.com</v>
          </cell>
        </row>
        <row r="34409">
          <cell r="B34409" t="str">
            <v>U51437</v>
          </cell>
          <cell r="C34409" t="str">
            <v>Nimisha.Madhu@ust.com</v>
          </cell>
        </row>
        <row r="34410">
          <cell r="B34410" t="str">
            <v>U51486</v>
          </cell>
          <cell r="C34410" t="str">
            <v>Karthika.Ramachandran@ust.com</v>
          </cell>
        </row>
        <row r="34411">
          <cell r="B34411" t="str">
            <v>U51500</v>
          </cell>
          <cell r="C34411" t="str">
            <v>Saurabh.Kumar@ust.com</v>
          </cell>
        </row>
        <row r="34412">
          <cell r="B34412" t="str">
            <v>U51565</v>
          </cell>
          <cell r="C34412" t="str">
            <v>Jayant.Moosad@ust.com</v>
          </cell>
        </row>
        <row r="34413">
          <cell r="B34413" t="str">
            <v>U51566</v>
          </cell>
          <cell r="C34413" t="str">
            <v>Sumitha.Sygal@ust.com</v>
          </cell>
        </row>
        <row r="34414">
          <cell r="B34414" t="str">
            <v>U51575</v>
          </cell>
          <cell r="C34414" t="str">
            <v>AshaSheela.Thomas@ust.com</v>
          </cell>
        </row>
        <row r="34415">
          <cell r="B34415" t="str">
            <v>U51610</v>
          </cell>
          <cell r="C34415" t="str">
            <v>Clinton.Fallon@ust.com</v>
          </cell>
        </row>
        <row r="34416">
          <cell r="B34416" t="str">
            <v>U51620</v>
          </cell>
          <cell r="C34416" t="str">
            <v>Ansy.Varghese@ust.com</v>
          </cell>
        </row>
        <row r="34417">
          <cell r="B34417" t="str">
            <v>U51621</v>
          </cell>
          <cell r="C34417" t="str">
            <v>Gopika.Rajimol@ust.com</v>
          </cell>
        </row>
        <row r="34418">
          <cell r="B34418" t="str">
            <v>U51624</v>
          </cell>
          <cell r="C34418" t="str">
            <v>Binsopalappillil.Babu@ust.com</v>
          </cell>
        </row>
        <row r="34419">
          <cell r="B34419" t="str">
            <v>U51629</v>
          </cell>
          <cell r="C34419" t="str">
            <v>Dileep.PNair@ust.com</v>
          </cell>
        </row>
        <row r="34420">
          <cell r="B34420" t="str">
            <v>U51630</v>
          </cell>
          <cell r="C34420" t="str">
            <v>Sneha.Prasad@ust.com</v>
          </cell>
        </row>
        <row r="34421">
          <cell r="B34421" t="str">
            <v>U51640</v>
          </cell>
          <cell r="C34421" t="str">
            <v>Karthikeyan.Mathialagan@ust.com</v>
          </cell>
        </row>
        <row r="34422">
          <cell r="B34422" t="str">
            <v>U51665</v>
          </cell>
          <cell r="C34422" t="str">
            <v>Deepak.Joshi@ust.com</v>
          </cell>
        </row>
        <row r="34423">
          <cell r="B34423" t="str">
            <v>U51673</v>
          </cell>
          <cell r="C34423" t="str">
            <v>Krishnakanth.Tiwari@ust.com</v>
          </cell>
        </row>
        <row r="34424">
          <cell r="B34424" t="str">
            <v>U51677</v>
          </cell>
          <cell r="C34424" t="str">
            <v>Athira.Ajith@ust.com</v>
          </cell>
        </row>
        <row r="34425">
          <cell r="B34425" t="str">
            <v>U51679</v>
          </cell>
          <cell r="C34425" t="str">
            <v>Akhila.Vellanikkaran@ust.com</v>
          </cell>
        </row>
        <row r="34426">
          <cell r="B34426" t="str">
            <v>U51700</v>
          </cell>
          <cell r="C34426" t="str">
            <v>Parameswaran.Gopalakrishnan@ust.com</v>
          </cell>
        </row>
        <row r="34427">
          <cell r="B34427" t="str">
            <v>U51710</v>
          </cell>
          <cell r="C34427" t="str">
            <v>PVinoth.Kumar@ust.com</v>
          </cell>
        </row>
        <row r="34428">
          <cell r="B34428" t="str">
            <v>U51724</v>
          </cell>
          <cell r="C34428" t="str">
            <v>Eduardo.Fernandez@ust.com</v>
          </cell>
        </row>
        <row r="34429">
          <cell r="B34429" t="str">
            <v>U51736</v>
          </cell>
          <cell r="C34429" t="str">
            <v>Reshma.MaryJohnson@ust.com</v>
          </cell>
        </row>
        <row r="34430">
          <cell r="B34430" t="str">
            <v>U51738</v>
          </cell>
          <cell r="C34430" t="str">
            <v>Antony.Fernando@ust.com</v>
          </cell>
        </row>
        <row r="34431">
          <cell r="B34431" t="str">
            <v>U51746</v>
          </cell>
          <cell r="C34431" t="str">
            <v>Hari.Krishnaraj@ust.com</v>
          </cell>
        </row>
        <row r="34432">
          <cell r="B34432" t="str">
            <v>U51747</v>
          </cell>
          <cell r="C34432" t="str">
            <v>Guruprasad.SreenivasRao@ust.com</v>
          </cell>
        </row>
        <row r="34433">
          <cell r="B34433" t="str">
            <v>U51765</v>
          </cell>
          <cell r="C34433" t="str">
            <v>Ryan.Nolasco@ust.com</v>
          </cell>
        </row>
        <row r="34434">
          <cell r="B34434" t="str">
            <v>U51769</v>
          </cell>
          <cell r="C34434" t="str">
            <v>Manuel.Garcia@ust.com</v>
          </cell>
        </row>
        <row r="34435">
          <cell r="B34435" t="str">
            <v>U51793</v>
          </cell>
          <cell r="C34435" t="str">
            <v>Surej.Anwar@ust.com</v>
          </cell>
        </row>
        <row r="34436">
          <cell r="B34436" t="str">
            <v>U51796</v>
          </cell>
          <cell r="C34436" t="str">
            <v>Resmi.Ramachandran@ust.com</v>
          </cell>
        </row>
        <row r="34437">
          <cell r="B34437" t="str">
            <v>U51798</v>
          </cell>
          <cell r="C34437" t="str">
            <v>Surya.Rajan@ust.com</v>
          </cell>
        </row>
        <row r="34438">
          <cell r="B34438" t="str">
            <v>U51817</v>
          </cell>
          <cell r="C34438" t="str">
            <v>Swetha.Jagadish@ust.com</v>
          </cell>
        </row>
        <row r="34439">
          <cell r="B34439" t="str">
            <v>U51820</v>
          </cell>
          <cell r="C34439" t="str">
            <v>Nishanth.Gudipati@ust.com</v>
          </cell>
        </row>
        <row r="34440">
          <cell r="B34440" t="str">
            <v>U51825</v>
          </cell>
          <cell r="C34440" t="str">
            <v>NurSharina.Idris@ust.com</v>
          </cell>
        </row>
        <row r="34441">
          <cell r="B34441" t="str">
            <v>U51912</v>
          </cell>
          <cell r="C34441" t="str">
            <v>Saurab.Chatterjee@ust.com</v>
          </cell>
        </row>
        <row r="34442">
          <cell r="B34442" t="str">
            <v>U51930</v>
          </cell>
          <cell r="C34442" t="str">
            <v>ShankarKarur.Sengamalai@ust.com</v>
          </cell>
        </row>
        <row r="34443">
          <cell r="B34443" t="str">
            <v>U51953</v>
          </cell>
          <cell r="C34443" t="str">
            <v>Ramesh.Chellapandi@ust.com</v>
          </cell>
        </row>
        <row r="34444">
          <cell r="B34444" t="str">
            <v>U51957</v>
          </cell>
          <cell r="C34444" t="str">
            <v>Mathew.Priya@ust.com</v>
          </cell>
        </row>
        <row r="34445">
          <cell r="B34445" t="str">
            <v>U51967</v>
          </cell>
          <cell r="C34445" t="str">
            <v>VenkateswaraRao.Jagatha@ust.com</v>
          </cell>
        </row>
        <row r="34446">
          <cell r="B34446" t="str">
            <v>U51972</v>
          </cell>
          <cell r="C34446" t="str">
            <v>Arun.Jacob@ust.com</v>
          </cell>
        </row>
        <row r="34447">
          <cell r="B34447" t="str">
            <v>U52000</v>
          </cell>
          <cell r="C34447" t="str">
            <v>vinoop.chandran@cyberproof.com</v>
          </cell>
        </row>
        <row r="34448">
          <cell r="B34448" t="str">
            <v>U52042</v>
          </cell>
          <cell r="C34448" t="str">
            <v>Anya.Thomas@ust.com</v>
          </cell>
        </row>
        <row r="34449">
          <cell r="B34449" t="str">
            <v>U52062</v>
          </cell>
          <cell r="C34449" t="str">
            <v>Suraj.RamachandraKartha@ust.com</v>
          </cell>
        </row>
        <row r="34450">
          <cell r="B34450" t="str">
            <v>U52063</v>
          </cell>
          <cell r="C34450" t="str">
            <v>Madhavan.KuttalamPillai@ust.com</v>
          </cell>
        </row>
        <row r="34451">
          <cell r="B34451" t="str">
            <v>U52131</v>
          </cell>
          <cell r="C34451" t="str">
            <v>Rijin.ManiyanPushpa@ust.com</v>
          </cell>
        </row>
        <row r="34452">
          <cell r="B34452" t="str">
            <v>U52163</v>
          </cell>
          <cell r="C34452" t="str">
            <v>Mahesh.Thallapelly@ust.com</v>
          </cell>
        </row>
        <row r="34453">
          <cell r="B34453" t="str">
            <v>U52165</v>
          </cell>
          <cell r="C34453" t="str">
            <v>Sreerekha.Sreeram@ust.com</v>
          </cell>
        </row>
        <row r="34454">
          <cell r="B34454" t="str">
            <v>U52187</v>
          </cell>
          <cell r="C34454" t="str">
            <v>Somasundaram.Bellithathan@ust.com</v>
          </cell>
        </row>
        <row r="34455">
          <cell r="B34455" t="str">
            <v>U52194</v>
          </cell>
          <cell r="C34455" t="str">
            <v>Jairaj.Rachabattuni@ust.com</v>
          </cell>
        </row>
        <row r="34456">
          <cell r="B34456" t="str">
            <v>U52217</v>
          </cell>
          <cell r="C34456" t="str">
            <v>Amal.Prakash@ust.com</v>
          </cell>
        </row>
        <row r="34457">
          <cell r="B34457" t="str">
            <v>U52218</v>
          </cell>
          <cell r="C34457" t="str">
            <v>Cesar.Lopez@ust.com</v>
          </cell>
        </row>
        <row r="34458">
          <cell r="B34458" t="str">
            <v>U52259</v>
          </cell>
          <cell r="C34458" t="str">
            <v>Onkar.Salagare@ust.com</v>
          </cell>
        </row>
        <row r="34459">
          <cell r="B34459" t="str">
            <v>U52262</v>
          </cell>
          <cell r="C34459" t="str">
            <v>Parvathy.Kumari@ust.com</v>
          </cell>
        </row>
        <row r="34460">
          <cell r="B34460" t="str">
            <v>U52265</v>
          </cell>
          <cell r="C34460" t="str">
            <v>Radhika.Nambiar@ust.com</v>
          </cell>
        </row>
        <row r="34461">
          <cell r="B34461" t="str">
            <v>U52266</v>
          </cell>
          <cell r="C34461" t="str">
            <v>Shamini.Thomas@ust.com</v>
          </cell>
        </row>
        <row r="34462">
          <cell r="B34462" t="str">
            <v>U52275</v>
          </cell>
          <cell r="C34462" t="str">
            <v>Anupriya.Reena@ust.com</v>
          </cell>
        </row>
        <row r="34463">
          <cell r="B34463" t="str">
            <v>U52285</v>
          </cell>
          <cell r="C34463" t="str">
            <v>Moorthi.Podithaku@ust.com</v>
          </cell>
        </row>
        <row r="34464">
          <cell r="B34464" t="str">
            <v>U52320</v>
          </cell>
          <cell r="C34464" t="str">
            <v>Prasita.Shetty@ust.com</v>
          </cell>
        </row>
        <row r="34465">
          <cell r="B34465" t="str">
            <v>U52325</v>
          </cell>
          <cell r="C34465" t="str">
            <v>Meera.Balasubramanian@ust.com</v>
          </cell>
        </row>
        <row r="34466">
          <cell r="B34466" t="str">
            <v>U52339</v>
          </cell>
          <cell r="C34466" t="str">
            <v>Sheela.Bahadur@ust.com</v>
          </cell>
        </row>
        <row r="34467">
          <cell r="B34467" t="str">
            <v>U52356</v>
          </cell>
          <cell r="C34467" t="str">
            <v>Reshmi.VKumari@ust.com</v>
          </cell>
        </row>
        <row r="34468">
          <cell r="B34468" t="str">
            <v>U52359</v>
          </cell>
          <cell r="C34468" t="str">
            <v>Adarsh.Nair@ust.com</v>
          </cell>
        </row>
        <row r="34469">
          <cell r="B34469" t="str">
            <v>U52361</v>
          </cell>
          <cell r="C34469" t="str">
            <v>Sajeer.AbubekkarSuharaBeevi@ust.com</v>
          </cell>
        </row>
        <row r="34470">
          <cell r="B34470" t="str">
            <v>U52366</v>
          </cell>
          <cell r="C34470" t="str">
            <v>Karthika.AyyappanNair@ust.com</v>
          </cell>
        </row>
        <row r="34471">
          <cell r="B34471" t="str">
            <v>U52375</v>
          </cell>
          <cell r="C34471" t="str">
            <v>Kommanhalli.Jayesh@ust.com</v>
          </cell>
        </row>
        <row r="34472">
          <cell r="B34472" t="str">
            <v>U52377</v>
          </cell>
          <cell r="C34472" t="str">
            <v>Anita.Richard@ust.com</v>
          </cell>
        </row>
        <row r="34473">
          <cell r="B34473" t="str">
            <v>U52384</v>
          </cell>
          <cell r="C34473" t="str">
            <v>Shaya.Rugmini@ust.com</v>
          </cell>
        </row>
        <row r="34474">
          <cell r="B34474" t="str">
            <v>U52423</v>
          </cell>
          <cell r="C34474" t="str">
            <v>Vishnu.Valsalakumari@ust.com</v>
          </cell>
        </row>
        <row r="34475">
          <cell r="B34475" t="str">
            <v>U52424</v>
          </cell>
          <cell r="C34475" t="str">
            <v>arun.manoharan@cyberproof.com</v>
          </cell>
        </row>
        <row r="34476">
          <cell r="B34476" t="str">
            <v>U52455</v>
          </cell>
          <cell r="C34476" t="str">
            <v>Prajith.VijayaMohananSreelatha@ust.com</v>
          </cell>
        </row>
        <row r="34477">
          <cell r="B34477" t="str">
            <v>U52467</v>
          </cell>
          <cell r="C34477" t="str">
            <v>Athira.BGopalan@ust.com</v>
          </cell>
        </row>
        <row r="34478">
          <cell r="B34478" t="str">
            <v>U52472</v>
          </cell>
          <cell r="C34478" t="str">
            <v>Venkata.Medicharla@ust.com</v>
          </cell>
        </row>
        <row r="34479">
          <cell r="B34479" t="str">
            <v>U52475</v>
          </cell>
          <cell r="C34479" t="str">
            <v>Deepak.Umapathi@ust.com</v>
          </cell>
        </row>
        <row r="34480">
          <cell r="B34480" t="str">
            <v>U52480</v>
          </cell>
          <cell r="C34480" t="str">
            <v>Syama.Sudha@ust.com</v>
          </cell>
        </row>
        <row r="34481">
          <cell r="B34481" t="str">
            <v>U52485</v>
          </cell>
          <cell r="C34481" t="str">
            <v>Jennelyn.DeGoma@ust.com</v>
          </cell>
        </row>
        <row r="34482">
          <cell r="B34482" t="str">
            <v>U52523</v>
          </cell>
          <cell r="C34482" t="str">
            <v>Kiran.SKumari@ust.com</v>
          </cell>
        </row>
        <row r="34483">
          <cell r="B34483" t="str">
            <v>U52543</v>
          </cell>
          <cell r="C34483" t="str">
            <v>Binu.Dharmapalan@ust.com</v>
          </cell>
        </row>
        <row r="34484">
          <cell r="B34484" t="str">
            <v>U52544</v>
          </cell>
          <cell r="C34484" t="str">
            <v>HariGovind.Haripal@ust.com</v>
          </cell>
        </row>
        <row r="34485">
          <cell r="B34485" t="str">
            <v>U52596</v>
          </cell>
          <cell r="C34485" t="str">
            <v>Roberto.Gonzalez@ust.com</v>
          </cell>
        </row>
        <row r="34486">
          <cell r="B34486" t="str">
            <v>U52660</v>
          </cell>
          <cell r="C34486" t="str">
            <v>Sam.Sujiben@ust.com</v>
          </cell>
        </row>
        <row r="34487">
          <cell r="B34487" t="str">
            <v>U52670</v>
          </cell>
          <cell r="C34487" t="str">
            <v>Prakash.Mudalagiriyappa@ust.com</v>
          </cell>
        </row>
        <row r="34488">
          <cell r="B34488" t="str">
            <v>U52672</v>
          </cell>
          <cell r="C34488" t="str">
            <v>Maqsood.Ahammed@ust.com</v>
          </cell>
        </row>
        <row r="34489">
          <cell r="B34489" t="str">
            <v>U52673</v>
          </cell>
          <cell r="C34489" t="str">
            <v>Praveenkumar.Hugar@ust.com</v>
          </cell>
        </row>
        <row r="34490">
          <cell r="B34490" t="str">
            <v>U52676</v>
          </cell>
          <cell r="C34490" t="str">
            <v>Priyanka.Goel@ust.com</v>
          </cell>
        </row>
        <row r="34491">
          <cell r="B34491" t="str">
            <v>U52680</v>
          </cell>
          <cell r="C34491" t="str">
            <v>Harihara.Kumarasastry@ust.com</v>
          </cell>
        </row>
        <row r="34492">
          <cell r="B34492" t="str">
            <v>U52687</v>
          </cell>
          <cell r="C34492" t="str">
            <v>Zulkefli.AbRahman@ust.com</v>
          </cell>
        </row>
        <row r="34493">
          <cell r="B34493" t="str">
            <v>U52689</v>
          </cell>
          <cell r="C34493" t="str">
            <v>Ricardo.Gonzalez@ust.com</v>
          </cell>
        </row>
        <row r="34494">
          <cell r="B34494" t="str">
            <v>U52701</v>
          </cell>
          <cell r="C34494" t="str">
            <v>NurHidayah.MoJusoh@ust.com</v>
          </cell>
        </row>
        <row r="34495">
          <cell r="B34495" t="str">
            <v>U52707</v>
          </cell>
          <cell r="C34495" t="str">
            <v>Reshma.Rajendran@ust.com</v>
          </cell>
        </row>
        <row r="34496">
          <cell r="B34496" t="str">
            <v>U52710</v>
          </cell>
          <cell r="C34496" t="str">
            <v>Lijo.Joseph@ust.com</v>
          </cell>
        </row>
        <row r="34497">
          <cell r="B34497" t="str">
            <v>U52723</v>
          </cell>
          <cell r="C34497" t="str">
            <v>MohamadFareez.MohamadMarzuki@ust.com</v>
          </cell>
        </row>
        <row r="34498">
          <cell r="B34498" t="str">
            <v>U52736</v>
          </cell>
          <cell r="C34498" t="str">
            <v>Sagar.Tupsakri@ust.com</v>
          </cell>
        </row>
        <row r="34499">
          <cell r="B34499" t="str">
            <v>U52737</v>
          </cell>
          <cell r="C34499" t="str">
            <v>Malarvizhi.Kathiresan@ust.com</v>
          </cell>
        </row>
        <row r="34500">
          <cell r="B34500" t="str">
            <v>U52739</v>
          </cell>
          <cell r="C34500" t="str">
            <v>Jyothi.Gombi@ust.com</v>
          </cell>
        </row>
        <row r="34501">
          <cell r="B34501" t="str">
            <v>U52741</v>
          </cell>
          <cell r="C34501" t="str">
            <v>Swetha.Manjunatha@ust.com</v>
          </cell>
        </row>
        <row r="34502">
          <cell r="B34502" t="str">
            <v>U52778</v>
          </cell>
          <cell r="C34502" t="str">
            <v>Shyama.Nair@ust.com</v>
          </cell>
        </row>
        <row r="34503">
          <cell r="B34503" t="str">
            <v>U52781</v>
          </cell>
          <cell r="C34503" t="str">
            <v>Aswathy.Mohan@ust.com</v>
          </cell>
        </row>
        <row r="34504">
          <cell r="B34504" t="str">
            <v>U52782</v>
          </cell>
          <cell r="C34504" t="str">
            <v>Abhilash.Nakulan@ust.com</v>
          </cell>
        </row>
        <row r="34505">
          <cell r="B34505" t="str">
            <v>U52789</v>
          </cell>
          <cell r="C34505" t="str">
            <v>Prasad.Pulapaka@ust.com</v>
          </cell>
        </row>
        <row r="34506">
          <cell r="B34506" t="str">
            <v>U52821</v>
          </cell>
          <cell r="C34506" t="str">
            <v>Pramodkumar.Vasantha@ust.com</v>
          </cell>
        </row>
        <row r="34507">
          <cell r="B34507" t="str">
            <v>U52822</v>
          </cell>
          <cell r="C34507" t="str">
            <v>Hussain.Abdulkareem@ust.com</v>
          </cell>
        </row>
        <row r="34508">
          <cell r="B34508" t="str">
            <v>U52824</v>
          </cell>
          <cell r="C34508" t="str">
            <v>Manoj.Raveendran@ust.com</v>
          </cell>
        </row>
        <row r="34509">
          <cell r="B34509" t="str">
            <v>U52825</v>
          </cell>
          <cell r="C34509" t="str">
            <v>Athira.Bindu@ust.com</v>
          </cell>
        </row>
        <row r="34510">
          <cell r="B34510" t="str">
            <v>U52846</v>
          </cell>
          <cell r="C34510" t="str">
            <v>Swathi.Chandrashekar@ust.com</v>
          </cell>
        </row>
        <row r="34511">
          <cell r="B34511" t="str">
            <v>U52872</v>
          </cell>
          <cell r="C34511" t="str">
            <v>Veena.Solomon@ust.com</v>
          </cell>
        </row>
        <row r="34512">
          <cell r="B34512" t="str">
            <v>U52877</v>
          </cell>
          <cell r="C34512" t="str">
            <v>Muraleedharan.Alayattil@ust.com</v>
          </cell>
        </row>
        <row r="34513">
          <cell r="B34513" t="str">
            <v>U52878</v>
          </cell>
          <cell r="C34513" t="str">
            <v>Vijesh.KVijayan@ust.com</v>
          </cell>
        </row>
        <row r="34514">
          <cell r="B34514" t="str">
            <v>U52883</v>
          </cell>
          <cell r="C34514" t="str">
            <v>Aadith.Soman@ust.com</v>
          </cell>
        </row>
        <row r="34515">
          <cell r="B34515" t="str">
            <v>U52911</v>
          </cell>
          <cell r="C34515" t="str">
            <v>KhaRunnizam.Munip@ust.com</v>
          </cell>
        </row>
        <row r="34516">
          <cell r="B34516" t="str">
            <v>U52915</v>
          </cell>
          <cell r="C34516" t="str">
            <v>Umikalsom.Marzuki@ust.com</v>
          </cell>
        </row>
        <row r="34517">
          <cell r="B34517" t="str">
            <v>U52921</v>
          </cell>
          <cell r="C34517" t="str">
            <v>Sidharth.Kapoor@ust.com</v>
          </cell>
        </row>
        <row r="34518">
          <cell r="B34518" t="str">
            <v>U52954</v>
          </cell>
          <cell r="C34518" t="str">
            <v>Krishnaroop.Viswaroopan@ust.com</v>
          </cell>
        </row>
        <row r="34519">
          <cell r="B34519" t="str">
            <v>U52961</v>
          </cell>
          <cell r="C34519" t="str">
            <v>Mohan.Kumar@ust.com</v>
          </cell>
        </row>
        <row r="34520">
          <cell r="B34520" t="str">
            <v>U52963</v>
          </cell>
          <cell r="C34520" t="str">
            <v>Gopika.Ambika@ust.com</v>
          </cell>
        </row>
        <row r="34521">
          <cell r="B34521" t="str">
            <v>U52997</v>
          </cell>
          <cell r="C34521" t="str">
            <v>Sujith.MNair@ust.com</v>
          </cell>
        </row>
        <row r="34522">
          <cell r="B34522" t="str">
            <v>U52998</v>
          </cell>
          <cell r="C34522" t="str">
            <v>Ganesh.Malavettikkavil@ust.com</v>
          </cell>
        </row>
        <row r="34523">
          <cell r="B34523" t="str">
            <v>U53000</v>
          </cell>
          <cell r="C34523" t="str">
            <v>Girishkumar.Ramakrishnan@ust.com</v>
          </cell>
        </row>
        <row r="34524">
          <cell r="B34524" t="str">
            <v>U53005</v>
          </cell>
          <cell r="C34524" t="str">
            <v>Arman.AbdRahim@ust.com</v>
          </cell>
        </row>
        <row r="34525">
          <cell r="B34525" t="str">
            <v>U53012</v>
          </cell>
          <cell r="C34525" t="str">
            <v>Shrinivas.MaheshPai@ust.com</v>
          </cell>
        </row>
        <row r="34526">
          <cell r="B34526" t="str">
            <v>U53017</v>
          </cell>
          <cell r="C34526" t="str">
            <v>Pramod.Raj@ust.com</v>
          </cell>
        </row>
        <row r="34527">
          <cell r="B34527" t="str">
            <v>U53036</v>
          </cell>
          <cell r="C34527" t="str">
            <v>Ankana.Aggarwal@ust.com</v>
          </cell>
        </row>
        <row r="34528">
          <cell r="B34528" t="str">
            <v>U53072</v>
          </cell>
          <cell r="C34528" t="str">
            <v>Devi.Menon@ust.com</v>
          </cell>
        </row>
        <row r="34529">
          <cell r="B34529" t="str">
            <v>U53108</v>
          </cell>
          <cell r="C34529" t="str">
            <v>Parvathy.Maheswari@ust.com</v>
          </cell>
        </row>
        <row r="34530">
          <cell r="B34530" t="str">
            <v>U53121</v>
          </cell>
          <cell r="C34530" t="str">
            <v>MohamedRidzuan.Kassim@ust.com</v>
          </cell>
        </row>
        <row r="34531">
          <cell r="B34531" t="str">
            <v>U53219</v>
          </cell>
          <cell r="C34531" t="str">
            <v>Abhishek.M2@ust.com</v>
          </cell>
        </row>
        <row r="34532">
          <cell r="B34532" t="str">
            <v>U53222</v>
          </cell>
          <cell r="C34532" t="str">
            <v>Swetha.Subbaraj@ust.com</v>
          </cell>
        </row>
        <row r="34533">
          <cell r="B34533" t="str">
            <v>U53276</v>
          </cell>
          <cell r="C34533" t="str">
            <v>Mugesh.Rajan@ust.com</v>
          </cell>
        </row>
        <row r="34534">
          <cell r="B34534" t="str">
            <v>U53279</v>
          </cell>
          <cell r="C34534" t="str">
            <v>MuhammadMarzuki.MatDahalan@ust.com</v>
          </cell>
        </row>
        <row r="34535">
          <cell r="B34535" t="str">
            <v>U53280</v>
          </cell>
          <cell r="C34535" t="str">
            <v>MohdIzwan.Ismail@ust.com</v>
          </cell>
        </row>
        <row r="34536">
          <cell r="B34536" t="str">
            <v>U53282</v>
          </cell>
          <cell r="C34536" t="str">
            <v>Muhammad.Abdul@ust.com</v>
          </cell>
        </row>
        <row r="34537">
          <cell r="B34537" t="str">
            <v>U53306</v>
          </cell>
          <cell r="C34537" t="str">
            <v>Prajakta.Tiwari@ust.com</v>
          </cell>
        </row>
        <row r="34538">
          <cell r="B34538" t="str">
            <v>U53321</v>
          </cell>
          <cell r="C34538" t="str">
            <v>Hemakumar.Budidhapalli@ust.com</v>
          </cell>
        </row>
        <row r="34539">
          <cell r="B34539" t="str">
            <v>U53324</v>
          </cell>
          <cell r="C34539" t="str">
            <v>Aravinth.Balasubramanian@ust.com</v>
          </cell>
        </row>
        <row r="34540">
          <cell r="B34540" t="str">
            <v>U53332</v>
          </cell>
          <cell r="C34540" t="str">
            <v>Nunu.Nidhiry@ust.com</v>
          </cell>
        </row>
        <row r="34541">
          <cell r="B34541" t="str">
            <v>U53353</v>
          </cell>
          <cell r="C34541" t="str">
            <v>Gonzalo.Carralon@ust.com</v>
          </cell>
        </row>
        <row r="34542">
          <cell r="B34542" t="str">
            <v>U53395</v>
          </cell>
          <cell r="C34542" t="str">
            <v>Devi.Sujatha@ust.com</v>
          </cell>
        </row>
        <row r="34543">
          <cell r="B34543" t="str">
            <v>U53407</v>
          </cell>
          <cell r="C34543" t="str">
            <v>ThomasL.Jacob@ust.com</v>
          </cell>
        </row>
        <row r="34544">
          <cell r="B34544" t="str">
            <v>U53451</v>
          </cell>
          <cell r="C34544" t="str">
            <v>SaiRaja.Ravi@ust.com</v>
          </cell>
        </row>
        <row r="34545">
          <cell r="B34545" t="str">
            <v>U53454</v>
          </cell>
          <cell r="C34545" t="str">
            <v>Sunil.PKumar@ust.com</v>
          </cell>
        </row>
        <row r="34546">
          <cell r="B34546" t="str">
            <v>U53458</v>
          </cell>
          <cell r="C34546" t="str">
            <v>Muhamad.Bhahari@ust.com</v>
          </cell>
        </row>
        <row r="34547">
          <cell r="B34547" t="str">
            <v>U53460</v>
          </cell>
          <cell r="C34547" t="str">
            <v>Fernando.Becerra@ust.com</v>
          </cell>
        </row>
        <row r="34548">
          <cell r="B34548" t="str">
            <v>U53538</v>
          </cell>
          <cell r="C34548" t="str">
            <v>SAJEESH.JAYAN@ust.com</v>
          </cell>
        </row>
        <row r="34549">
          <cell r="B34549" t="str">
            <v>U53545</v>
          </cell>
          <cell r="C34549" t="str">
            <v>Gopikrishnan.Anilkumar@ust.com</v>
          </cell>
        </row>
        <row r="34550">
          <cell r="B34550" t="str">
            <v>U53547</v>
          </cell>
          <cell r="C34550" t="str">
            <v>Naufal.Ibrahim@ust.com</v>
          </cell>
        </row>
        <row r="34551">
          <cell r="B34551" t="str">
            <v>U53553</v>
          </cell>
          <cell r="C34551" t="str">
            <v>Hayadbasha.AbdulRahaman@ust.com</v>
          </cell>
        </row>
        <row r="34552">
          <cell r="B34552" t="str">
            <v>U53554</v>
          </cell>
          <cell r="C34552" t="str">
            <v>Shrishti.Mishra@ust.com</v>
          </cell>
        </row>
        <row r="34553">
          <cell r="B34553" t="str">
            <v>U53566</v>
          </cell>
          <cell r="C34553" t="str">
            <v>Ravi.Julapalli@ust.com</v>
          </cell>
        </row>
        <row r="34554">
          <cell r="B34554" t="str">
            <v>U53590</v>
          </cell>
          <cell r="C34554" t="str">
            <v>MuhammadZubair.AbdulGany@ust.com</v>
          </cell>
        </row>
        <row r="34555">
          <cell r="B34555" t="str">
            <v>U53599</v>
          </cell>
          <cell r="C34555" t="str">
            <v>Geethanjali.Ramamoorthy@ust.com</v>
          </cell>
        </row>
        <row r="34556">
          <cell r="B34556" t="str">
            <v>U53604</v>
          </cell>
          <cell r="C34556" t="str">
            <v>Rasmikanta.Maharana@ust.com</v>
          </cell>
        </row>
        <row r="34557">
          <cell r="B34557" t="str">
            <v>U53606</v>
          </cell>
          <cell r="C34557" t="str">
            <v>MohamadSyakir.Jamaluddin@ust.com</v>
          </cell>
        </row>
        <row r="34558">
          <cell r="B34558" t="str">
            <v>U53645</v>
          </cell>
          <cell r="C34558" t="str">
            <v>Nithila.P@ust.com</v>
          </cell>
        </row>
        <row r="34559">
          <cell r="B34559" t="str">
            <v>U53665</v>
          </cell>
          <cell r="C34559" t="str">
            <v>Vrinda.Sarma@ust.com</v>
          </cell>
        </row>
        <row r="34560">
          <cell r="B34560" t="str">
            <v>U53681</v>
          </cell>
          <cell r="C34560" t="str">
            <v>Yughandar.Nekkanti@ust.com</v>
          </cell>
        </row>
        <row r="34561">
          <cell r="B34561" t="str">
            <v>U53695</v>
          </cell>
          <cell r="C34561" t="str">
            <v>Shalini.Nagappan@ust.com</v>
          </cell>
        </row>
        <row r="34562">
          <cell r="B34562" t="str">
            <v>U53700</v>
          </cell>
          <cell r="C34562" t="str">
            <v>Gabriel.Valadez@ust.com</v>
          </cell>
        </row>
        <row r="34563">
          <cell r="B34563" t="str">
            <v>U53704</v>
          </cell>
          <cell r="C34563" t="str">
            <v>Adnan.Masood@ust.com</v>
          </cell>
        </row>
        <row r="34564">
          <cell r="B34564" t="str">
            <v>U53736</v>
          </cell>
          <cell r="C34564" t="str">
            <v>Sowmya.Ramegowda@ust.com</v>
          </cell>
        </row>
        <row r="34565">
          <cell r="B34565" t="str">
            <v>U53792</v>
          </cell>
          <cell r="C34565" t="str">
            <v>Maneesh.Geetha@ust.com</v>
          </cell>
        </row>
        <row r="34566">
          <cell r="B34566" t="str">
            <v>U53795</v>
          </cell>
          <cell r="C34566" t="str">
            <v>Sreejith.TNair@ust.com</v>
          </cell>
        </row>
        <row r="34567">
          <cell r="B34567" t="str">
            <v>U53796</v>
          </cell>
          <cell r="C34567" t="str">
            <v>asha.vijayakumarsyamala@ust.com</v>
          </cell>
        </row>
        <row r="34568">
          <cell r="B34568" t="str">
            <v>U53808</v>
          </cell>
          <cell r="C34568" t="str">
            <v>Majumon.Madhusudanan@ust.com</v>
          </cell>
        </row>
        <row r="34569">
          <cell r="B34569" t="str">
            <v>U53837</v>
          </cell>
          <cell r="C34569" t="str">
            <v>Peratab.Josop@ust.com</v>
          </cell>
        </row>
        <row r="34570">
          <cell r="B34570" t="str">
            <v>U53846</v>
          </cell>
          <cell r="C34570" t="str">
            <v>MuhammadSyazwan.Shaharum@ust.com</v>
          </cell>
        </row>
        <row r="34571">
          <cell r="B34571" t="str">
            <v>U53849</v>
          </cell>
          <cell r="C34571" t="str">
            <v>Baby.Raju@ust.com</v>
          </cell>
        </row>
        <row r="34572">
          <cell r="B34572" t="str">
            <v>U53890</v>
          </cell>
          <cell r="C34572" t="str">
            <v>Gema.Salazar@ust.com</v>
          </cell>
        </row>
        <row r="34573">
          <cell r="B34573" t="str">
            <v>U53894</v>
          </cell>
          <cell r="C34573" t="str">
            <v>Sumitha.Sivaraman@ust.com</v>
          </cell>
        </row>
        <row r="34574">
          <cell r="B34574" t="str">
            <v>U53896</v>
          </cell>
          <cell r="C34574" t="str">
            <v>Sonu.Mony@ust.com</v>
          </cell>
        </row>
        <row r="34575">
          <cell r="B34575" t="str">
            <v>U53913</v>
          </cell>
          <cell r="C34575" t="str">
            <v>Neethu.Raveendran@ust.com</v>
          </cell>
        </row>
        <row r="34576">
          <cell r="B34576" t="str">
            <v>U53925</v>
          </cell>
          <cell r="C34576" t="str">
            <v>Ubaidulla.Puthiyapurayil@ust.com</v>
          </cell>
        </row>
        <row r="34577">
          <cell r="B34577" t="str">
            <v>U53951</v>
          </cell>
          <cell r="C34577" t="str">
            <v>Sivaranjani.Palaniappan@ust.com</v>
          </cell>
        </row>
        <row r="34578">
          <cell r="B34578" t="str">
            <v>U53973</v>
          </cell>
          <cell r="C34578" t="str">
            <v>Shine.Krishnankutty@ust.com</v>
          </cell>
        </row>
        <row r="34579">
          <cell r="B34579" t="str">
            <v>U53987</v>
          </cell>
          <cell r="C34579" t="str">
            <v>Sushama.AS@ust.com</v>
          </cell>
        </row>
        <row r="34580">
          <cell r="B34580" t="str">
            <v>U53998</v>
          </cell>
          <cell r="C34580" t="str">
            <v>Subash.Nagaraj@ust.com</v>
          </cell>
        </row>
        <row r="34581">
          <cell r="B34581" t="str">
            <v>U54062</v>
          </cell>
          <cell r="C34581" t="str">
            <v>Leah.Lin@ust.com</v>
          </cell>
        </row>
        <row r="34582">
          <cell r="B34582" t="str">
            <v>U54098</v>
          </cell>
          <cell r="C34582" t="str">
            <v>Velayudhan.Pratheep@ust.com</v>
          </cell>
        </row>
        <row r="34583">
          <cell r="B34583" t="str">
            <v>U54102</v>
          </cell>
          <cell r="C34583" t="str">
            <v>dideesh.jayaprakash@cyberproof.com</v>
          </cell>
        </row>
        <row r="34584">
          <cell r="B34584" t="str">
            <v>U54142</v>
          </cell>
          <cell r="C34584" t="str">
            <v>Jorge.Villanueva@ust.com</v>
          </cell>
        </row>
        <row r="34585">
          <cell r="B34585" t="str">
            <v>U54148</v>
          </cell>
          <cell r="C34585" t="str">
            <v>Vani.Cheruku@ust.com</v>
          </cell>
        </row>
        <row r="34586">
          <cell r="B34586" t="str">
            <v>U54167</v>
          </cell>
          <cell r="C34586" t="str">
            <v>Shashvat.Sahni@ust.com</v>
          </cell>
        </row>
        <row r="34587">
          <cell r="B34587" t="str">
            <v>U54177</v>
          </cell>
          <cell r="C34587" t="str">
            <v>SarathRaj.Rajan@ust.com</v>
          </cell>
        </row>
        <row r="34588">
          <cell r="B34588" t="str">
            <v>U54239</v>
          </cell>
          <cell r="C34588" t="str">
            <v>SubhashKumar.Mishra@ust.com</v>
          </cell>
        </row>
        <row r="34589">
          <cell r="B34589" t="str">
            <v>U54247</v>
          </cell>
          <cell r="C34589" t="str">
            <v>Sravanthi.Akula@ust.com</v>
          </cell>
        </row>
        <row r="34590">
          <cell r="B34590" t="str">
            <v>U54249</v>
          </cell>
          <cell r="C34590" t="str">
            <v>Vibin.RajNadakkal@ust.com</v>
          </cell>
        </row>
        <row r="34591">
          <cell r="B34591" t="str">
            <v>U54251</v>
          </cell>
          <cell r="C34591" t="str">
            <v>Neju.Jalaludheen@ust.com</v>
          </cell>
        </row>
        <row r="34592">
          <cell r="B34592" t="str">
            <v>U54253</v>
          </cell>
          <cell r="C34592" t="str">
            <v>Sidheek.Mohammed@ust.com</v>
          </cell>
        </row>
        <row r="34593">
          <cell r="B34593" t="str">
            <v>U54260</v>
          </cell>
          <cell r="C34593" t="str">
            <v>Jithin.BNair@ust.com</v>
          </cell>
        </row>
        <row r="34594">
          <cell r="B34594" t="str">
            <v>U54261</v>
          </cell>
          <cell r="C34594" t="str">
            <v>Selvaganapathy.Subramanian@ust.com</v>
          </cell>
        </row>
        <row r="34595">
          <cell r="B34595" t="str">
            <v>U54275</v>
          </cell>
          <cell r="C34595" t="str">
            <v>Anil.Konagalla@ust.com</v>
          </cell>
        </row>
        <row r="34596">
          <cell r="B34596" t="str">
            <v>U54280</v>
          </cell>
          <cell r="C34596" t="str">
            <v>Mukesh.Yadav@ust.com</v>
          </cell>
        </row>
        <row r="34597">
          <cell r="B34597" t="str">
            <v>U54306</v>
          </cell>
          <cell r="C34597" t="str">
            <v>Aiswarya.Philip@ust.com</v>
          </cell>
        </row>
        <row r="34598">
          <cell r="B34598" t="str">
            <v>U54307</v>
          </cell>
          <cell r="C34598" t="str">
            <v>Susan.Mathew@ust.com</v>
          </cell>
        </row>
        <row r="34599">
          <cell r="B34599" t="str">
            <v>U54310</v>
          </cell>
          <cell r="C34599" t="str">
            <v>Selvakumar.Perumal@ust.com</v>
          </cell>
        </row>
        <row r="34600">
          <cell r="B34600" t="str">
            <v>U54314</v>
          </cell>
          <cell r="C34600" t="str">
            <v>Anand.Dhamodharan@ust.com</v>
          </cell>
        </row>
        <row r="34601">
          <cell r="B34601" t="str">
            <v>U54316</v>
          </cell>
          <cell r="C34601" t="str">
            <v>Ritu.Joshi@ust.com</v>
          </cell>
        </row>
        <row r="34602">
          <cell r="B34602" t="str">
            <v>U54320</v>
          </cell>
          <cell r="C34602" t="str">
            <v>Mathew.Bilha@ust.com</v>
          </cell>
        </row>
        <row r="34603">
          <cell r="B34603" t="str">
            <v>U54332</v>
          </cell>
          <cell r="C34603" t="str">
            <v>Mythili.Thanigaivel@ust.com</v>
          </cell>
        </row>
        <row r="34604">
          <cell r="B34604" t="str">
            <v>U54340</v>
          </cell>
          <cell r="C34604" t="str">
            <v>Navya.Sudhakaran@ust.com</v>
          </cell>
        </row>
        <row r="34605">
          <cell r="B34605" t="str">
            <v>U54342</v>
          </cell>
          <cell r="C34605" t="str">
            <v>Sunilkumar.Premalatha@ust.com</v>
          </cell>
        </row>
        <row r="34606">
          <cell r="B34606" t="str">
            <v>U54360</v>
          </cell>
          <cell r="C34606" t="str">
            <v>Amalan.Chinnappan@ust.com</v>
          </cell>
        </row>
        <row r="34607">
          <cell r="B34607" t="str">
            <v>U54380</v>
          </cell>
          <cell r="C34607" t="str">
            <v>Rima.SB@ust.com</v>
          </cell>
        </row>
        <row r="34608">
          <cell r="B34608" t="str">
            <v>U54386</v>
          </cell>
          <cell r="C34608" t="str">
            <v>Sreenath.Somankutty@ust.com</v>
          </cell>
        </row>
        <row r="34609">
          <cell r="B34609" t="str">
            <v>U54392</v>
          </cell>
          <cell r="C34609" t="str">
            <v>Praveen.Kumar@ust.com</v>
          </cell>
        </row>
        <row r="34610">
          <cell r="B34610" t="str">
            <v>U54397</v>
          </cell>
          <cell r="C34610" t="str">
            <v>Sreevas.Rajagopalan@ust.com</v>
          </cell>
        </row>
        <row r="34611">
          <cell r="B34611" t="str">
            <v>U54404</v>
          </cell>
          <cell r="C34611" t="str">
            <v>Stephanie.Whybrow@ust.com</v>
          </cell>
        </row>
        <row r="34612">
          <cell r="B34612" t="str">
            <v>U54424</v>
          </cell>
          <cell r="C34612" t="str">
            <v>Althaf.Abdulkareem@ust.com</v>
          </cell>
        </row>
        <row r="34613">
          <cell r="B34613" t="str">
            <v>U54430</v>
          </cell>
          <cell r="C34613" t="str">
            <v>Syam.SanthaKumar@ust.com</v>
          </cell>
        </row>
        <row r="34614">
          <cell r="B34614" t="str">
            <v>U54434</v>
          </cell>
          <cell r="C34614" t="str">
            <v>Vinoth.Kamalakannan@ust.com</v>
          </cell>
        </row>
        <row r="34615">
          <cell r="B34615" t="str">
            <v>U54437</v>
          </cell>
          <cell r="C34615" t="str">
            <v>Jisi.Jayasingh@ust.com</v>
          </cell>
        </row>
        <row r="34616">
          <cell r="B34616" t="str">
            <v>U54439</v>
          </cell>
          <cell r="C34616" t="str">
            <v>Dipin.Narayanan@ust.com</v>
          </cell>
        </row>
        <row r="34617">
          <cell r="B34617" t="str">
            <v>U54470</v>
          </cell>
          <cell r="C34617" t="str">
            <v>Revathi.Kanakaraju@ust.com</v>
          </cell>
        </row>
        <row r="34618">
          <cell r="B34618" t="str">
            <v>U54471</v>
          </cell>
          <cell r="C34618" t="str">
            <v>Ignacio.Camarena@ust.com</v>
          </cell>
        </row>
        <row r="34619">
          <cell r="B34619" t="str">
            <v>U54494</v>
          </cell>
          <cell r="C34619" t="str">
            <v>Vinu.RajagopalanNair@ust.com</v>
          </cell>
        </row>
        <row r="34620">
          <cell r="B34620" t="str">
            <v>U54527</v>
          </cell>
          <cell r="C34620" t="str">
            <v>Jonathan.Sanchez@ust.com</v>
          </cell>
        </row>
        <row r="34621">
          <cell r="B34621" t="str">
            <v>U54544</v>
          </cell>
          <cell r="C34621" t="str">
            <v>Lijo.KJoseph@ust.com</v>
          </cell>
        </row>
        <row r="34622">
          <cell r="B34622" t="str">
            <v>U54548</v>
          </cell>
          <cell r="C34622" t="str">
            <v>Shyam.Sankar@ust.com</v>
          </cell>
        </row>
        <row r="34623">
          <cell r="B34623" t="str">
            <v>U54549</v>
          </cell>
          <cell r="C34623" t="str">
            <v>Ragend.Raman@ust.com</v>
          </cell>
        </row>
        <row r="34624">
          <cell r="B34624" t="str">
            <v>U54566</v>
          </cell>
          <cell r="C34624" t="str">
            <v>Uma.Mylswamy@ust.com</v>
          </cell>
        </row>
        <row r="34625">
          <cell r="B34625" t="str">
            <v>U54579</v>
          </cell>
          <cell r="C34625" t="str">
            <v>Olwyn.Deputron@ust.com</v>
          </cell>
        </row>
        <row r="34626">
          <cell r="B34626" t="str">
            <v>U54593</v>
          </cell>
          <cell r="C34626" t="str">
            <v>Arun.Neelamekkam@ust.com</v>
          </cell>
        </row>
        <row r="34627">
          <cell r="B34627" t="str">
            <v>U54624</v>
          </cell>
          <cell r="C34627" t="str">
            <v>Aswin.SreeramaRao@ust.com</v>
          </cell>
        </row>
        <row r="34628">
          <cell r="B34628" t="str">
            <v>U54683</v>
          </cell>
          <cell r="C34628" t="str">
            <v>Jacob.Rajan@ust.com</v>
          </cell>
        </row>
        <row r="34629">
          <cell r="B34629" t="str">
            <v>U54704</v>
          </cell>
          <cell r="C34629" t="str">
            <v>Sonia.Pardillo@ust.com</v>
          </cell>
        </row>
        <row r="34630">
          <cell r="B34630" t="str">
            <v>U54709</v>
          </cell>
          <cell r="C34630" t="str">
            <v>DaiWei.Liao@ust.com</v>
          </cell>
        </row>
        <row r="34631">
          <cell r="B34631" t="str">
            <v>U54719</v>
          </cell>
          <cell r="C34631" t="str">
            <v>Abhilash.Rajesh@ust.com</v>
          </cell>
        </row>
        <row r="34632">
          <cell r="B34632" t="str">
            <v>U54721</v>
          </cell>
          <cell r="C34632" t="str">
            <v>SarithaKrishnan.Jayakumari@ust.com</v>
          </cell>
        </row>
        <row r="34633">
          <cell r="B34633" t="str">
            <v>U54729</v>
          </cell>
          <cell r="C34633" t="str">
            <v>Ismayil.Vakkeparambil@ust.com</v>
          </cell>
        </row>
        <row r="34634">
          <cell r="B34634" t="str">
            <v>U54744</v>
          </cell>
          <cell r="C34634" t="str">
            <v>Chew.Siong@ust.com</v>
          </cell>
        </row>
        <row r="34635">
          <cell r="B34635" t="str">
            <v>U54752</v>
          </cell>
          <cell r="C34635" t="str">
            <v>Mohd.Shabar@ust.com</v>
          </cell>
        </row>
        <row r="34636">
          <cell r="B34636" t="str">
            <v>U54779</v>
          </cell>
          <cell r="C34636" t="str">
            <v>Rosa.Lomas@ust.com</v>
          </cell>
        </row>
        <row r="34637">
          <cell r="B34637" t="str">
            <v>U54784</v>
          </cell>
          <cell r="C34637" t="str">
            <v>Roys.AbdulKareem@ust.com</v>
          </cell>
        </row>
        <row r="34638">
          <cell r="B34638" t="str">
            <v>U54819</v>
          </cell>
          <cell r="C34638" t="str">
            <v>Shailendra.Rawat@ust.com</v>
          </cell>
        </row>
        <row r="34639">
          <cell r="B34639" t="str">
            <v>U54821</v>
          </cell>
          <cell r="C34639" t="str">
            <v>Vijai.Gopalakrishnan@ust.com</v>
          </cell>
        </row>
        <row r="34640">
          <cell r="B34640" t="str">
            <v>U54826</v>
          </cell>
          <cell r="C34640" t="str">
            <v>Saravanan.Sadanandam@ust.com</v>
          </cell>
        </row>
        <row r="34641">
          <cell r="B34641" t="str">
            <v>U54865</v>
          </cell>
          <cell r="C34641" t="str">
            <v>Sojy.Yacob@ust.com</v>
          </cell>
        </row>
        <row r="34642">
          <cell r="B34642" t="str">
            <v>U54868</v>
          </cell>
          <cell r="C34642" t="str">
            <v>Harikrishnan.V2@ust.com</v>
          </cell>
        </row>
        <row r="34643">
          <cell r="B34643" t="str">
            <v>U54879</v>
          </cell>
          <cell r="C34643" t="str">
            <v>Krishna.Kondasamy@ust.com</v>
          </cell>
        </row>
        <row r="34644">
          <cell r="B34644" t="str">
            <v>U54883</v>
          </cell>
          <cell r="C34644" t="str">
            <v>Vignesh.Sriraman@ust.com</v>
          </cell>
        </row>
        <row r="34645">
          <cell r="B34645" t="str">
            <v>U54894</v>
          </cell>
          <cell r="C34645" t="str">
            <v>Farah.Pakwanteh@ust.com</v>
          </cell>
        </row>
        <row r="34646">
          <cell r="B34646" t="str">
            <v>U54896</v>
          </cell>
          <cell r="C34646" t="str">
            <v>Salina.Mahmood@ust.com</v>
          </cell>
        </row>
        <row r="34647">
          <cell r="B34647" t="str">
            <v>U54903</v>
          </cell>
          <cell r="C34647" t="str">
            <v>Ashok.Pillai@ust.com</v>
          </cell>
        </row>
        <row r="34648">
          <cell r="B34648" t="str">
            <v>U54915</v>
          </cell>
          <cell r="C34648" t="str">
            <v>Deepu.Ravindranpillai@ust.com</v>
          </cell>
        </row>
        <row r="34649">
          <cell r="B34649" t="str">
            <v>U54919</v>
          </cell>
          <cell r="C34649" t="str">
            <v>Shyam.Annaparthi@ust.com</v>
          </cell>
        </row>
        <row r="34650">
          <cell r="B34650" t="str">
            <v>U54933</v>
          </cell>
          <cell r="C34650" t="str">
            <v>Ooi.ChewLee@ust.com</v>
          </cell>
        </row>
        <row r="34651">
          <cell r="B34651" t="str">
            <v>U54936</v>
          </cell>
          <cell r="C34651" t="str">
            <v>Basavaraj.Veerappanavar@ust.com</v>
          </cell>
        </row>
        <row r="34652">
          <cell r="B34652" t="str">
            <v>U54940</v>
          </cell>
          <cell r="C34652" t="str">
            <v>Sheena.Dahiya@ust.com</v>
          </cell>
        </row>
        <row r="34653">
          <cell r="B34653" t="str">
            <v>U54942</v>
          </cell>
          <cell r="C34653" t="str">
            <v>Suman.Gaur@ust.com</v>
          </cell>
        </row>
        <row r="34654">
          <cell r="B34654" t="str">
            <v>U54949</v>
          </cell>
          <cell r="C34654" t="str">
            <v>Mohit.Nigam@ust.com</v>
          </cell>
        </row>
        <row r="34655">
          <cell r="B34655" t="str">
            <v>U54954</v>
          </cell>
          <cell r="C34655" t="str">
            <v>Chandni.Kohli@ust.com</v>
          </cell>
        </row>
        <row r="34656">
          <cell r="B34656" t="str">
            <v>U54960</v>
          </cell>
          <cell r="C34656" t="str">
            <v>Pritpal.Saini@ust.com</v>
          </cell>
        </row>
        <row r="34657">
          <cell r="B34657" t="str">
            <v>U54965</v>
          </cell>
          <cell r="C34657" t="str">
            <v>Shyamoli.Mandal@ust.com</v>
          </cell>
        </row>
        <row r="34658">
          <cell r="B34658" t="str">
            <v>U54971</v>
          </cell>
          <cell r="C34658" t="str">
            <v>Abdul.Sami@ust.com</v>
          </cell>
        </row>
        <row r="34659">
          <cell r="B34659" t="str">
            <v>U54987</v>
          </cell>
          <cell r="C34659" t="str">
            <v>Nikhil.Babu@ust.com</v>
          </cell>
        </row>
        <row r="34660">
          <cell r="B34660" t="str">
            <v>U54997</v>
          </cell>
          <cell r="C34660" t="str">
            <v>Maya.Parameswaran@ust.com</v>
          </cell>
        </row>
        <row r="34661">
          <cell r="B34661" t="str">
            <v>U55007</v>
          </cell>
          <cell r="C34661" t="str">
            <v>Muthukumar.Natarajan@ust.com</v>
          </cell>
        </row>
        <row r="34662">
          <cell r="B34662" t="str">
            <v>U55011</v>
          </cell>
          <cell r="C34662" t="str">
            <v>Ajeesh.Varghese@ust.com</v>
          </cell>
        </row>
        <row r="34663">
          <cell r="B34663" t="str">
            <v>U55027</v>
          </cell>
          <cell r="C34663" t="str">
            <v>Xavy.Varkey@ust.com</v>
          </cell>
        </row>
        <row r="34664">
          <cell r="B34664" t="str">
            <v>U55028</v>
          </cell>
          <cell r="C34664" t="str">
            <v>Heena.Syrus@ust.com</v>
          </cell>
        </row>
        <row r="34665">
          <cell r="B34665" t="str">
            <v>U55043</v>
          </cell>
          <cell r="C34665" t="str">
            <v>Akshay.Rajendrakumar@ust.com</v>
          </cell>
        </row>
        <row r="34666">
          <cell r="B34666" t="str">
            <v>U55052</v>
          </cell>
          <cell r="C34666" t="str">
            <v>YuHui.Peng@ust.com</v>
          </cell>
        </row>
        <row r="34667">
          <cell r="B34667" t="str">
            <v>U55055</v>
          </cell>
          <cell r="C34667" t="str">
            <v>Prithish.Chandran@ust.com</v>
          </cell>
        </row>
        <row r="34668">
          <cell r="B34668" t="str">
            <v>U55056</v>
          </cell>
          <cell r="C34668" t="str">
            <v>Maruthi.KiranNandigam@ust.com</v>
          </cell>
        </row>
        <row r="34669">
          <cell r="B34669" t="str">
            <v>U55059</v>
          </cell>
          <cell r="C34669" t="str">
            <v>Aasa.Lalithambika@ust.com</v>
          </cell>
        </row>
        <row r="34670">
          <cell r="B34670" t="str">
            <v>U55089</v>
          </cell>
          <cell r="C34670" t="str">
            <v>Savitha.Pawar@ust.com</v>
          </cell>
        </row>
        <row r="34671">
          <cell r="B34671" t="str">
            <v>U55106</v>
          </cell>
          <cell r="C34671" t="str">
            <v>Anjum.Farooqui@ust.com</v>
          </cell>
        </row>
        <row r="34672">
          <cell r="B34672" t="str">
            <v>U55115</v>
          </cell>
          <cell r="C34672" t="str">
            <v>UthayaPrakash.Ravi@ust.com</v>
          </cell>
        </row>
        <row r="34673">
          <cell r="B34673" t="str">
            <v>U55117</v>
          </cell>
          <cell r="C34673" t="str">
            <v>Manishankar.Mahapatra@ust.com</v>
          </cell>
        </row>
        <row r="34674">
          <cell r="B34674" t="str">
            <v>U55123</v>
          </cell>
          <cell r="C34674" t="str">
            <v>Bharath.KumarKalisetti@ust.com</v>
          </cell>
        </row>
        <row r="34675">
          <cell r="B34675" t="str">
            <v>U55151</v>
          </cell>
          <cell r="C34675" t="str">
            <v>Kalidasan.Mani@ust.com</v>
          </cell>
        </row>
        <row r="34676">
          <cell r="B34676" t="str">
            <v>U55181</v>
          </cell>
          <cell r="C34676" t="str">
            <v>KamarulAzmi.Ismail@ust.com</v>
          </cell>
        </row>
        <row r="34677">
          <cell r="B34677" t="str">
            <v>U55191</v>
          </cell>
          <cell r="C34677" t="str">
            <v>MohammadFirdaus.AbdulRahim@ust.com</v>
          </cell>
        </row>
        <row r="34678">
          <cell r="B34678" t="str">
            <v>U55192</v>
          </cell>
          <cell r="C34678" t="str">
            <v>Mohdakmal.Mansor@ust.com</v>
          </cell>
        </row>
        <row r="34679">
          <cell r="B34679" t="str">
            <v>U55202</v>
          </cell>
          <cell r="C34679" t="str">
            <v>Usama.Alsufi@ust.com</v>
          </cell>
        </row>
        <row r="34680">
          <cell r="B34680" t="str">
            <v>U55217</v>
          </cell>
          <cell r="C34680" t="str">
            <v>Manesh.Mathew@ust.com</v>
          </cell>
        </row>
        <row r="34681">
          <cell r="B34681" t="str">
            <v>U55222</v>
          </cell>
          <cell r="C34681" t="str">
            <v>Nithin.Sebastian@ust.com</v>
          </cell>
        </row>
        <row r="34682">
          <cell r="B34682" t="str">
            <v>U55227</v>
          </cell>
          <cell r="C34682" t="str">
            <v>Sudhakar.Nanjappa@ust.com</v>
          </cell>
        </row>
        <row r="34683">
          <cell r="B34683" t="str">
            <v>U55229</v>
          </cell>
          <cell r="C34683" t="str">
            <v>Avinash.Nair@ust.com</v>
          </cell>
        </row>
        <row r="34684">
          <cell r="B34684" t="str">
            <v>U55232</v>
          </cell>
          <cell r="C34684" t="str">
            <v>Thirumal.Jayaraman@ust.com</v>
          </cell>
        </row>
        <row r="34685">
          <cell r="B34685" t="str">
            <v>U55239</v>
          </cell>
          <cell r="C34685" t="str">
            <v>Sunil.Raj@ust.com</v>
          </cell>
        </row>
        <row r="34686">
          <cell r="B34686" t="str">
            <v>U55262</v>
          </cell>
          <cell r="C34686" t="str">
            <v>Kanchana.Math@ust.com</v>
          </cell>
        </row>
        <row r="34687">
          <cell r="B34687" t="str">
            <v>U55282</v>
          </cell>
          <cell r="C34687" t="str">
            <v>Yughandhar.Akula@ust.com</v>
          </cell>
        </row>
        <row r="34688">
          <cell r="B34688" t="str">
            <v>U55292</v>
          </cell>
          <cell r="C34688" t="str">
            <v>MuhammadZaid.AbuYazid@ust.com</v>
          </cell>
        </row>
        <row r="34689">
          <cell r="B34689" t="str">
            <v>U55305</v>
          </cell>
          <cell r="C34689" t="str">
            <v>Abinaya.Rajendran@ust.com</v>
          </cell>
        </row>
        <row r="34690">
          <cell r="B34690" t="str">
            <v>U55307</v>
          </cell>
          <cell r="C34690" t="str">
            <v>Megha.MMathew@ust.com</v>
          </cell>
        </row>
        <row r="34691">
          <cell r="B34691" t="str">
            <v>U55309</v>
          </cell>
          <cell r="C34691" t="str">
            <v>Reshma.Raj@ust.com</v>
          </cell>
        </row>
        <row r="34692">
          <cell r="B34692" t="str">
            <v>U55310</v>
          </cell>
          <cell r="C34692" t="str">
            <v>Vivishni.Palaniyappan@ust.com</v>
          </cell>
        </row>
        <row r="34693">
          <cell r="B34693" t="str">
            <v>U55321</v>
          </cell>
          <cell r="C34693" t="str">
            <v>Deepthi.Geetha@ust.com</v>
          </cell>
        </row>
        <row r="34694">
          <cell r="B34694" t="str">
            <v>U55323</v>
          </cell>
          <cell r="C34694" t="str">
            <v>Sugumar.Kothandaraman@ust.com</v>
          </cell>
        </row>
        <row r="34695">
          <cell r="B34695" t="str">
            <v>U55324</v>
          </cell>
          <cell r="C34695" t="str">
            <v>Dhilip.Daniel@ust.com</v>
          </cell>
        </row>
        <row r="34696">
          <cell r="B34696" t="str">
            <v>U55325</v>
          </cell>
          <cell r="C34696" t="str">
            <v>Ponmozhi.Murthi@ust.com</v>
          </cell>
        </row>
        <row r="34697">
          <cell r="B34697" t="str">
            <v>U55327</v>
          </cell>
          <cell r="C34697" t="str">
            <v>Nanduja.Sheeja@ust.com</v>
          </cell>
        </row>
        <row r="34698">
          <cell r="B34698" t="str">
            <v>U55340</v>
          </cell>
          <cell r="C34698" t="str">
            <v>jyothi.zachariah@cyberproof.com</v>
          </cell>
        </row>
        <row r="34699">
          <cell r="B34699" t="str">
            <v>U55353</v>
          </cell>
          <cell r="C34699" t="str">
            <v>Sreenath.Mohananpillai@ust.com</v>
          </cell>
        </row>
        <row r="34700">
          <cell r="B34700" t="str">
            <v>U55361</v>
          </cell>
          <cell r="C34700" t="str">
            <v>Gopika.Prakash@ust.com</v>
          </cell>
        </row>
        <row r="34701">
          <cell r="B34701" t="str">
            <v>U55363</v>
          </cell>
          <cell r="C34701" t="str">
            <v>Krishna.Karunan@ust.com</v>
          </cell>
        </row>
        <row r="34702">
          <cell r="B34702" t="str">
            <v>U55364</v>
          </cell>
          <cell r="C34702" t="str">
            <v>Chenthuria.Ganesan@ust.com</v>
          </cell>
        </row>
        <row r="34703">
          <cell r="B34703" t="str">
            <v>U55369</v>
          </cell>
          <cell r="C34703" t="str">
            <v>Anandu.Thulaseedharan@ust.com</v>
          </cell>
        </row>
        <row r="34704">
          <cell r="B34704" t="str">
            <v>U55371</v>
          </cell>
          <cell r="C34704" t="str">
            <v>Devika.MiniKumari@ust.com</v>
          </cell>
        </row>
        <row r="34705">
          <cell r="B34705" t="str">
            <v>U55377</v>
          </cell>
          <cell r="C34705" t="str">
            <v>Saranya.Kumar@ust.com</v>
          </cell>
        </row>
        <row r="34706">
          <cell r="B34706" t="str">
            <v>U55383</v>
          </cell>
          <cell r="C34706" t="str">
            <v>Aswathy.Sahadevan@ust.com</v>
          </cell>
        </row>
        <row r="34707">
          <cell r="B34707" t="str">
            <v>U55385</v>
          </cell>
          <cell r="C34707" t="str">
            <v>Aswathy.Unnithan@ust.com</v>
          </cell>
        </row>
        <row r="34708">
          <cell r="B34708" t="str">
            <v>U55391</v>
          </cell>
          <cell r="C34708" t="str">
            <v>Pradeep.Pullathil@ust.com</v>
          </cell>
        </row>
        <row r="34709">
          <cell r="B34709" t="str">
            <v>U55395</v>
          </cell>
          <cell r="C34709" t="str">
            <v>Godwin.Saviour@ust.com</v>
          </cell>
        </row>
        <row r="34710">
          <cell r="B34710" t="str">
            <v>U55407</v>
          </cell>
          <cell r="C34710" t="str">
            <v>Norshalina.ShaifulBahari@ust.com</v>
          </cell>
        </row>
        <row r="34711">
          <cell r="B34711" t="str">
            <v>U55411</v>
          </cell>
          <cell r="C34711" t="str">
            <v>MohdHuzair.Omar@ust.com</v>
          </cell>
        </row>
        <row r="34712">
          <cell r="B34712" t="str">
            <v>U55424</v>
          </cell>
          <cell r="C34712" t="str">
            <v>Belinda.Christopher@ust.com</v>
          </cell>
        </row>
        <row r="34713">
          <cell r="B34713" t="str">
            <v>U55433</v>
          </cell>
          <cell r="C34713" t="str">
            <v>yuval.wollman@cyberproof.com</v>
          </cell>
        </row>
        <row r="34714">
          <cell r="B34714" t="str">
            <v>U55435</v>
          </cell>
          <cell r="C34714" t="str">
            <v>Aswathy.Padmakumari@ust.com</v>
          </cell>
        </row>
        <row r="34715">
          <cell r="B34715" t="str">
            <v>U55437</v>
          </cell>
          <cell r="C34715" t="str">
            <v>Gopakumar.Narayanan@ust.com</v>
          </cell>
        </row>
        <row r="34716">
          <cell r="B34716" t="str">
            <v>U55443</v>
          </cell>
          <cell r="C34716" t="str">
            <v>Yasodhar.Kadiyala@ust.com</v>
          </cell>
        </row>
        <row r="34717">
          <cell r="B34717" t="str">
            <v>U55444</v>
          </cell>
          <cell r="C34717" t="str">
            <v>Pankaj.Saxena@ust.com</v>
          </cell>
        </row>
        <row r="34718">
          <cell r="B34718" t="str">
            <v>U55446</v>
          </cell>
          <cell r="C34718" t="str">
            <v>Priyabrata.Bhanja@ust.com</v>
          </cell>
        </row>
        <row r="34719">
          <cell r="B34719" t="str">
            <v>U55453</v>
          </cell>
          <cell r="C34719" t="str">
            <v>MuhammadSabri.Sulaiman@ust.com</v>
          </cell>
        </row>
        <row r="34720">
          <cell r="B34720" t="str">
            <v>U55465</v>
          </cell>
          <cell r="C34720" t="str">
            <v>Sowmya.Mahendrakumar@ust.com</v>
          </cell>
        </row>
        <row r="34721">
          <cell r="B34721" t="str">
            <v>U55470</v>
          </cell>
          <cell r="C34721" t="str">
            <v>Ana.Lopez@ust.com</v>
          </cell>
        </row>
        <row r="34722">
          <cell r="B34722" t="str">
            <v>U55484</v>
          </cell>
          <cell r="C34722" t="str">
            <v>Rajit.Rangan@ust.com</v>
          </cell>
        </row>
        <row r="34723">
          <cell r="B34723" t="str">
            <v>U55502</v>
          </cell>
          <cell r="C34723" t="str">
            <v>AshaJyothi.Nimmakuri@ust.com</v>
          </cell>
        </row>
        <row r="34724">
          <cell r="B34724" t="str">
            <v>U55504</v>
          </cell>
          <cell r="C34724" t="str">
            <v>Hamsa.Pradeep@ust.com</v>
          </cell>
        </row>
        <row r="34725">
          <cell r="B34725" t="str">
            <v>U55505</v>
          </cell>
          <cell r="C34725" t="str">
            <v>Vishnupriya.Vijayakumar@ust.com</v>
          </cell>
        </row>
        <row r="34726">
          <cell r="B34726" t="str">
            <v>U55534</v>
          </cell>
          <cell r="C34726" t="str">
            <v>Federico.Carlos@ust.com</v>
          </cell>
        </row>
        <row r="34727">
          <cell r="B34727" t="str">
            <v>U55538</v>
          </cell>
          <cell r="C34727" t="str">
            <v>Herbert.TitoTan@ust.com</v>
          </cell>
        </row>
        <row r="34728">
          <cell r="B34728" t="str">
            <v>U55545</v>
          </cell>
          <cell r="C34728" t="str">
            <v>Mahesh.Kalachar@ust.com</v>
          </cell>
        </row>
        <row r="34729">
          <cell r="B34729" t="str">
            <v>U55550</v>
          </cell>
          <cell r="C34729" t="str">
            <v>Saura.Pillai@ust.com</v>
          </cell>
        </row>
        <row r="34730">
          <cell r="B34730" t="str">
            <v>U55556</v>
          </cell>
          <cell r="C34730" t="str">
            <v>Nimmi.MohammedPhasil@ust.com</v>
          </cell>
        </row>
        <row r="34731">
          <cell r="B34731" t="str">
            <v>U55558</v>
          </cell>
          <cell r="C34731" t="str">
            <v>Jyothish.MohandasGirijakumariAmma@ust.com</v>
          </cell>
        </row>
        <row r="34732">
          <cell r="B34732" t="str">
            <v>U55559</v>
          </cell>
          <cell r="C34732" t="str">
            <v>Sukanya.Mentem@ust.com</v>
          </cell>
        </row>
        <row r="34733">
          <cell r="B34733" t="str">
            <v>U55563</v>
          </cell>
          <cell r="C34733" t="str">
            <v>Jennifer.Terhoeve@ust.com</v>
          </cell>
        </row>
        <row r="34734">
          <cell r="B34734" t="str">
            <v>U55566</v>
          </cell>
          <cell r="C34734" t="str">
            <v>Prathima.Cherukuru@ust.com</v>
          </cell>
        </row>
        <row r="34735">
          <cell r="B34735" t="str">
            <v>U55588</v>
          </cell>
          <cell r="C34735" t="str">
            <v>Blanka.Volna@ust.com</v>
          </cell>
        </row>
        <row r="34736">
          <cell r="B34736" t="str">
            <v>U55593</v>
          </cell>
          <cell r="C34736" t="str">
            <v>Flora.Pan@ust.com</v>
          </cell>
        </row>
        <row r="34737">
          <cell r="B34737" t="str">
            <v>U55601</v>
          </cell>
          <cell r="C34737" t="str">
            <v>Murali.Muninathan@ust.com</v>
          </cell>
        </row>
        <row r="34738">
          <cell r="B34738" t="str">
            <v>U55602</v>
          </cell>
          <cell r="C34738" t="str">
            <v>Palak.Rastogi@ust.com</v>
          </cell>
        </row>
        <row r="34739">
          <cell r="B34739" t="str">
            <v>U55606</v>
          </cell>
          <cell r="C34739" t="str">
            <v>Robin.Jose2@ust.com</v>
          </cell>
        </row>
        <row r="34740">
          <cell r="B34740" t="str">
            <v>U55623</v>
          </cell>
          <cell r="C34740" t="str">
            <v>Jismon.Thomas@ust.com</v>
          </cell>
        </row>
        <row r="34741">
          <cell r="B34741" t="str">
            <v>U55629</v>
          </cell>
          <cell r="C34741" t="str">
            <v>Shanoob.AthaniPparambil@ust.com</v>
          </cell>
        </row>
        <row r="34742">
          <cell r="B34742" t="str">
            <v>U55634</v>
          </cell>
          <cell r="C34742" t="str">
            <v>Mary.Paulson@ust.com</v>
          </cell>
        </row>
        <row r="34743">
          <cell r="B34743" t="str">
            <v>U55637</v>
          </cell>
          <cell r="C34743" t="str">
            <v>Jagadish.Kumbar@ust.com</v>
          </cell>
        </row>
        <row r="34744">
          <cell r="B34744" t="str">
            <v>U55651</v>
          </cell>
          <cell r="C34744" t="str">
            <v>Suresh.SKrishnan@ust.com</v>
          </cell>
        </row>
        <row r="34745">
          <cell r="B34745" t="str">
            <v>U55676</v>
          </cell>
          <cell r="C34745" t="str">
            <v>RajiSathy.Rajan@ust.com</v>
          </cell>
        </row>
        <row r="34746">
          <cell r="B34746" t="str">
            <v>U55719</v>
          </cell>
          <cell r="C34746" t="str">
            <v>Alison.South@ust.com</v>
          </cell>
        </row>
        <row r="34747">
          <cell r="B34747" t="str">
            <v>U55732</v>
          </cell>
          <cell r="C34747" t="str">
            <v>Poornima.Selvaraj@ust.com</v>
          </cell>
        </row>
        <row r="34748">
          <cell r="B34748" t="str">
            <v>U55745</v>
          </cell>
          <cell r="C34748" t="str">
            <v>Mariani.Mohamed@ust.com</v>
          </cell>
        </row>
        <row r="34749">
          <cell r="B34749" t="str">
            <v>U55759</v>
          </cell>
          <cell r="C34749" t="str">
            <v>Sreelekshmi.Pillai@ust.com</v>
          </cell>
        </row>
        <row r="34750">
          <cell r="B34750" t="str">
            <v>U55764</v>
          </cell>
          <cell r="C34750" t="str">
            <v>Ganesh.Sathi@ust.com</v>
          </cell>
        </row>
        <row r="34751">
          <cell r="B34751" t="str">
            <v>U55779</v>
          </cell>
          <cell r="C34751" t="str">
            <v>Nur.Azizi@ust.com</v>
          </cell>
        </row>
        <row r="34752">
          <cell r="B34752" t="str">
            <v>U55781</v>
          </cell>
          <cell r="C34752" t="str">
            <v>Muhammad.Samad@ust.com</v>
          </cell>
        </row>
        <row r="34753">
          <cell r="B34753" t="str">
            <v>U55785</v>
          </cell>
          <cell r="C34753" t="str">
            <v>Milagros.Rodriguez@ust.com</v>
          </cell>
        </row>
        <row r="34754">
          <cell r="B34754" t="str">
            <v>U55805</v>
          </cell>
          <cell r="C34754" t="str">
            <v>Vivek.RameshNair@ust.com</v>
          </cell>
        </row>
        <row r="34755">
          <cell r="B34755" t="str">
            <v>U55810</v>
          </cell>
          <cell r="C34755" t="str">
            <v>Swamy.Ramakrishna@ust.com</v>
          </cell>
        </row>
        <row r="34756">
          <cell r="B34756" t="str">
            <v>U55826</v>
          </cell>
          <cell r="C34756" t="str">
            <v>Jaime.Perez@ust.com</v>
          </cell>
        </row>
        <row r="34757">
          <cell r="B34757" t="str">
            <v>U55833</v>
          </cell>
          <cell r="C34757" t="str">
            <v>Keerthi.Kumar@ust.com</v>
          </cell>
        </row>
        <row r="34758">
          <cell r="B34758" t="str">
            <v>U55837</v>
          </cell>
          <cell r="C34758" t="str">
            <v>Gladysalma.R@ust.com</v>
          </cell>
        </row>
        <row r="34759">
          <cell r="B34759" t="str">
            <v>U55841</v>
          </cell>
          <cell r="C34759" t="str">
            <v>JoseMiguel.Sotillo@ust.com</v>
          </cell>
        </row>
        <row r="34760">
          <cell r="B34760" t="str">
            <v>U55842</v>
          </cell>
          <cell r="C34760" t="str">
            <v>Nuria.Hermoso@ust.com</v>
          </cell>
        </row>
        <row r="34761">
          <cell r="B34761" t="str">
            <v>U55853</v>
          </cell>
          <cell r="C34761" t="str">
            <v>Michael.Gonzales@ust.com</v>
          </cell>
        </row>
        <row r="34762">
          <cell r="B34762" t="str">
            <v>U55854</v>
          </cell>
          <cell r="C34762" t="str">
            <v>Kerwin.Gulle@ust.com</v>
          </cell>
        </row>
        <row r="34763">
          <cell r="B34763" t="str">
            <v>U55866</v>
          </cell>
          <cell r="C34763" t="str">
            <v>Aswathi.Thyagarajan@ust.com</v>
          </cell>
        </row>
        <row r="34764">
          <cell r="B34764" t="str">
            <v>U55875</v>
          </cell>
          <cell r="C34764" t="str">
            <v>Akash.Mohan@ust.com</v>
          </cell>
        </row>
        <row r="34765">
          <cell r="B34765" t="str">
            <v>U55895</v>
          </cell>
          <cell r="C34765" t="str">
            <v>NurAimi.Mahadzir@ust.com</v>
          </cell>
        </row>
        <row r="34766">
          <cell r="B34766" t="str">
            <v>U55900</v>
          </cell>
          <cell r="C34766" t="str">
            <v>MarckDonnieray.se@ust.com</v>
          </cell>
        </row>
        <row r="34767">
          <cell r="B34767" t="str">
            <v>U55933</v>
          </cell>
          <cell r="C34767" t="str">
            <v>Laura.Martin@ust.com</v>
          </cell>
        </row>
        <row r="34768">
          <cell r="B34768" t="str">
            <v>U55935</v>
          </cell>
          <cell r="C34768" t="str">
            <v>Nagaraja.Karkapnara@ust.com</v>
          </cell>
        </row>
        <row r="34769">
          <cell r="B34769" t="str">
            <v>U55938</v>
          </cell>
          <cell r="C34769" t="str">
            <v>Sivachandaran.Sakthivel@ust.com</v>
          </cell>
        </row>
        <row r="34770">
          <cell r="B34770" t="str">
            <v>U55960</v>
          </cell>
          <cell r="C34770" t="str">
            <v>Vivek.Tiwary@ust.com</v>
          </cell>
        </row>
        <row r="34771">
          <cell r="B34771" t="str">
            <v>U56000</v>
          </cell>
          <cell r="C34771" t="str">
            <v>Sasmita.Sahoo@ust.com</v>
          </cell>
        </row>
        <row r="34772">
          <cell r="B34772" t="str">
            <v>U56008</v>
          </cell>
          <cell r="C34772" t="str">
            <v>Pramod.HM@ust.com</v>
          </cell>
        </row>
        <row r="34773">
          <cell r="B34773" t="str">
            <v>U56021</v>
          </cell>
          <cell r="C34773" t="str">
            <v>Jose.Romero@ust.com</v>
          </cell>
        </row>
        <row r="34774">
          <cell r="B34774" t="str">
            <v>U56022</v>
          </cell>
          <cell r="C34774" t="str">
            <v>Alvaro.Hernandez@ust.com</v>
          </cell>
        </row>
        <row r="34775">
          <cell r="B34775" t="str">
            <v>U56038</v>
          </cell>
          <cell r="C34775" t="str">
            <v>Ravichandra.Subbaiah@ust.com</v>
          </cell>
        </row>
        <row r="34776">
          <cell r="B34776" t="str">
            <v>U56055</v>
          </cell>
          <cell r="C34776" t="str">
            <v>Sonia.Varghese@ust.com</v>
          </cell>
        </row>
        <row r="34777">
          <cell r="B34777" t="str">
            <v>U56115</v>
          </cell>
          <cell r="C34777" t="str">
            <v>BipulKumar.Dobhal@ust.com</v>
          </cell>
        </row>
        <row r="34778">
          <cell r="B34778" t="str">
            <v>U56123</v>
          </cell>
          <cell r="C34778" t="str">
            <v>Ilamuhilan.Ilango@ust.com</v>
          </cell>
        </row>
        <row r="34779">
          <cell r="B34779" t="str">
            <v>U56129</v>
          </cell>
          <cell r="C34779" t="str">
            <v>Rakesh.Unnithan@ust.com</v>
          </cell>
        </row>
        <row r="34780">
          <cell r="B34780" t="str">
            <v>U56133</v>
          </cell>
          <cell r="C34780" t="str">
            <v>Sajeev.Roselet@ust.com</v>
          </cell>
        </row>
        <row r="34781">
          <cell r="B34781" t="str">
            <v>U56145</v>
          </cell>
          <cell r="C34781" t="str">
            <v>SafrymeRizal.ChekSap@ust.com</v>
          </cell>
        </row>
        <row r="34782">
          <cell r="B34782" t="str">
            <v>U56171</v>
          </cell>
          <cell r="C34782" t="str">
            <v>Jesus.Gonzalez@ust.com</v>
          </cell>
        </row>
        <row r="34783">
          <cell r="B34783" t="str">
            <v>U56196</v>
          </cell>
          <cell r="C34783" t="str">
            <v>Abhishek.Remadevi@ust.com</v>
          </cell>
        </row>
        <row r="34784">
          <cell r="B34784" t="str">
            <v>U56212</v>
          </cell>
          <cell r="C34784" t="str">
            <v>Senthilkumar.Narayanan@ust.com</v>
          </cell>
        </row>
        <row r="34785">
          <cell r="B34785" t="str">
            <v>U56239</v>
          </cell>
          <cell r="C34785" t="str">
            <v>Ezequiel.LobatoHaro@ust.com</v>
          </cell>
        </row>
        <row r="34786">
          <cell r="B34786" t="str">
            <v>U56247</v>
          </cell>
          <cell r="C34786" t="str">
            <v>Shyama.Radhakrishnan@ust.com</v>
          </cell>
        </row>
        <row r="34787">
          <cell r="B34787" t="str">
            <v>U56254</v>
          </cell>
          <cell r="C34787" t="str">
            <v>Munesh.Munirangaiah@ust.com</v>
          </cell>
        </row>
        <row r="34788">
          <cell r="B34788" t="str">
            <v>U56279</v>
          </cell>
          <cell r="C34788" t="str">
            <v>Eusebio.Arias@ust.com</v>
          </cell>
        </row>
        <row r="34789">
          <cell r="B34789" t="str">
            <v>U56284</v>
          </cell>
          <cell r="C34789" t="str">
            <v>NurSyafiza.Ishak@ust.com</v>
          </cell>
        </row>
        <row r="34790">
          <cell r="B34790" t="str">
            <v>U56285</v>
          </cell>
          <cell r="C34790" t="str">
            <v>Naju.Rajendran@ust.com</v>
          </cell>
        </row>
        <row r="34791">
          <cell r="B34791" t="str">
            <v>U56355</v>
          </cell>
          <cell r="C34791" t="str">
            <v>Chaithanya.Narayanan@ust.com</v>
          </cell>
        </row>
        <row r="34792">
          <cell r="B34792" t="str">
            <v>U56363</v>
          </cell>
          <cell r="C34792" t="str">
            <v>Saranya.Kusuman@ust.com</v>
          </cell>
        </row>
        <row r="34793">
          <cell r="B34793" t="str">
            <v>U56376</v>
          </cell>
          <cell r="C34793" t="str">
            <v>Aathira.Rajendran@ust.com</v>
          </cell>
        </row>
        <row r="34794">
          <cell r="B34794" t="str">
            <v>U56392</v>
          </cell>
          <cell r="C34794" t="str">
            <v>Nitin.Kamath@ust.com</v>
          </cell>
        </row>
        <row r="34795">
          <cell r="B34795" t="str">
            <v>U56405</v>
          </cell>
          <cell r="C34795" t="str">
            <v>Janani.Selvam@ust.com</v>
          </cell>
        </row>
        <row r="34796">
          <cell r="B34796" t="str">
            <v>U56406</v>
          </cell>
          <cell r="C34796" t="str">
            <v>Sukanya.Radhakrishnan@ust.com</v>
          </cell>
        </row>
        <row r="34797">
          <cell r="B34797" t="str">
            <v>U56415</v>
          </cell>
          <cell r="C34797" t="str">
            <v>Praveen.Prasad@ust.com</v>
          </cell>
        </row>
        <row r="34798">
          <cell r="B34798" t="str">
            <v>U56442</v>
          </cell>
          <cell r="C34798" t="str">
            <v>Judith.Garcia@ust.com</v>
          </cell>
        </row>
        <row r="34799">
          <cell r="B34799" t="str">
            <v>U56451</v>
          </cell>
          <cell r="C34799" t="str">
            <v>Yuanping.Zhang@ust.com</v>
          </cell>
        </row>
        <row r="34800">
          <cell r="B34800" t="str">
            <v>U56498</v>
          </cell>
          <cell r="C34800" t="str">
            <v>Sandeep.SKumar@ust.com</v>
          </cell>
        </row>
        <row r="34801">
          <cell r="B34801" t="str">
            <v>U56509</v>
          </cell>
          <cell r="C34801" t="str">
            <v>Nikhil.Sharma@ust.com</v>
          </cell>
        </row>
        <row r="34802">
          <cell r="B34802" t="str">
            <v>U56537</v>
          </cell>
          <cell r="C34802" t="str">
            <v>Sheena.Johns@ust.com</v>
          </cell>
        </row>
        <row r="34803">
          <cell r="B34803" t="str">
            <v>U56547</v>
          </cell>
          <cell r="C34803" t="str">
            <v>Sanjana.Patel@ust.com</v>
          </cell>
        </row>
        <row r="34804">
          <cell r="B34804" t="str">
            <v>U56548</v>
          </cell>
          <cell r="C34804" t="str">
            <v>Mohammed.Riaz@ust.com</v>
          </cell>
        </row>
        <row r="34805">
          <cell r="B34805" t="str">
            <v>U56584</v>
          </cell>
          <cell r="C34805" t="str">
            <v>Gupta.Vilasam@ust.com</v>
          </cell>
        </row>
        <row r="34806">
          <cell r="B34806" t="str">
            <v>U56585</v>
          </cell>
          <cell r="C34806" t="str">
            <v>Sameesh.Santhosh@ust.com</v>
          </cell>
        </row>
        <row r="34807">
          <cell r="B34807" t="str">
            <v>U56586</v>
          </cell>
          <cell r="C34807" t="str">
            <v>Asok.Nair@ust.com</v>
          </cell>
        </row>
        <row r="34808">
          <cell r="B34808" t="str">
            <v>U56599</v>
          </cell>
          <cell r="C34808" t="str">
            <v>Abinsha.Nizar@ust.com</v>
          </cell>
        </row>
        <row r="34809">
          <cell r="B34809" t="str">
            <v>U56608</v>
          </cell>
          <cell r="C34809" t="str">
            <v>Jagadisha.Patil@ust.com</v>
          </cell>
        </row>
        <row r="34810">
          <cell r="B34810" t="str">
            <v>U56609</v>
          </cell>
          <cell r="C34810" t="str">
            <v>Daniel.Sanz@ust.com</v>
          </cell>
        </row>
        <row r="34811">
          <cell r="B34811" t="str">
            <v>U56611</v>
          </cell>
          <cell r="C34811" t="str">
            <v>Carlos.Gutierrez@ust.com</v>
          </cell>
        </row>
        <row r="34812">
          <cell r="B34812" t="str">
            <v>U56620</v>
          </cell>
          <cell r="C34812" t="str">
            <v>Jawahar.Jayabal@ust.com</v>
          </cell>
        </row>
        <row r="34813">
          <cell r="B34813" t="str">
            <v>U56637</v>
          </cell>
          <cell r="C34813" t="str">
            <v>Amy.Ford@ust.com</v>
          </cell>
        </row>
        <row r="34814">
          <cell r="B34814" t="str">
            <v>U56642</v>
          </cell>
          <cell r="C34814" t="str">
            <v>Sandra.Ordonez@ust.com</v>
          </cell>
        </row>
        <row r="34815">
          <cell r="B34815" t="str">
            <v>U56654</v>
          </cell>
          <cell r="C34815" t="str">
            <v>Prakash.Kumar1@ust.com</v>
          </cell>
        </row>
        <row r="34816">
          <cell r="B34816" t="str">
            <v>U56655</v>
          </cell>
          <cell r="C34816" t="str">
            <v>Sankaranarayanan.Chellappa@ust.com</v>
          </cell>
        </row>
        <row r="34817">
          <cell r="B34817" t="str">
            <v>U56662</v>
          </cell>
          <cell r="C34817" t="str">
            <v>Angel.Martin@ust.com</v>
          </cell>
        </row>
        <row r="34818">
          <cell r="B34818" t="str">
            <v>U56676</v>
          </cell>
          <cell r="C34818" t="str">
            <v>Nandini.Mohan@ust.com</v>
          </cell>
        </row>
        <row r="34819">
          <cell r="B34819" t="str">
            <v>U56677</v>
          </cell>
          <cell r="C34819" t="str">
            <v>Ananthalakshmi.Manigandan@ust.com</v>
          </cell>
        </row>
        <row r="34820">
          <cell r="B34820" t="str">
            <v>U56687</v>
          </cell>
          <cell r="C34820" t="str">
            <v>vibhin.sreevalsan@cyberproof.com</v>
          </cell>
        </row>
        <row r="34821">
          <cell r="B34821" t="str">
            <v>U56689</v>
          </cell>
          <cell r="C34821" t="str">
            <v>Biju.Nair@ust.com</v>
          </cell>
        </row>
        <row r="34822">
          <cell r="B34822" t="str">
            <v>U56700</v>
          </cell>
          <cell r="C34822" t="str">
            <v>Mohammad.Raja@ust.com</v>
          </cell>
        </row>
        <row r="34823">
          <cell r="B34823" t="str">
            <v>U56707</v>
          </cell>
          <cell r="C34823" t="str">
            <v>Soo.Chan@ust.com</v>
          </cell>
        </row>
        <row r="34824">
          <cell r="B34824" t="str">
            <v>U56742</v>
          </cell>
          <cell r="C34824" t="str">
            <v>SeeToh.KahWai@ust.com</v>
          </cell>
        </row>
        <row r="34825">
          <cell r="B34825" t="str">
            <v>U56749</v>
          </cell>
          <cell r="C34825" t="str">
            <v>Palani.Andichamy@ust.com</v>
          </cell>
        </row>
        <row r="34826">
          <cell r="B34826" t="str">
            <v>U56751</v>
          </cell>
          <cell r="C34826" t="str">
            <v>Chitra.RS@ust.com</v>
          </cell>
        </row>
        <row r="34827">
          <cell r="B34827" t="str">
            <v>U56753</v>
          </cell>
          <cell r="C34827" t="str">
            <v>Aruna.Gandhi@ust.com</v>
          </cell>
        </row>
        <row r="34828">
          <cell r="B34828" t="str">
            <v>U56754</v>
          </cell>
          <cell r="C34828" t="str">
            <v>Mohammed.Thousif@ust.com</v>
          </cell>
        </row>
        <row r="34829">
          <cell r="B34829" t="str">
            <v>U56761</v>
          </cell>
          <cell r="C34829" t="str">
            <v>Abdul.Rahman@ust.com</v>
          </cell>
        </row>
        <row r="34830">
          <cell r="B34830" t="str">
            <v>U56774</v>
          </cell>
          <cell r="C34830" t="str">
            <v>Manjunatha.Kondla@ust.com</v>
          </cell>
        </row>
        <row r="34831">
          <cell r="B34831" t="str">
            <v>U56789</v>
          </cell>
          <cell r="C34831" t="str">
            <v>Binesh.RameshChandra@ust.com</v>
          </cell>
        </row>
        <row r="34832">
          <cell r="B34832" t="str">
            <v>U56803</v>
          </cell>
          <cell r="C34832" t="str">
            <v>Muhammed.Peedika@ust.com</v>
          </cell>
        </row>
        <row r="34833">
          <cell r="B34833" t="str">
            <v>U56814</v>
          </cell>
          <cell r="C34833" t="str">
            <v>Anju.Sreenivasan@ust.com</v>
          </cell>
        </row>
        <row r="34834">
          <cell r="B34834" t="str">
            <v>U56815</v>
          </cell>
          <cell r="C34834" t="str">
            <v>Anu.Sreenivasan@ust.com</v>
          </cell>
        </row>
        <row r="34835">
          <cell r="B34835" t="str">
            <v>U56819</v>
          </cell>
          <cell r="C34835" t="str">
            <v>Amalraj.Thrivikraman@ust.com</v>
          </cell>
        </row>
        <row r="34836">
          <cell r="B34836" t="str">
            <v>U56823</v>
          </cell>
          <cell r="C34836" t="str">
            <v>Thomas.Alex@ust.com</v>
          </cell>
        </row>
        <row r="34837">
          <cell r="B34837" t="str">
            <v>U56831</v>
          </cell>
          <cell r="C34837" t="str">
            <v>Haridoss.Ramadoss@ust.com</v>
          </cell>
        </row>
        <row r="34838">
          <cell r="B34838" t="str">
            <v>U56838</v>
          </cell>
          <cell r="C34838" t="str">
            <v>Yubandan.Manivannan@ust.com</v>
          </cell>
        </row>
        <row r="34839">
          <cell r="B34839" t="str">
            <v>U56843</v>
          </cell>
          <cell r="C34839" t="str">
            <v>Dheeraj.GowdaMunirajuNirmala@ust.com</v>
          </cell>
        </row>
        <row r="34840">
          <cell r="B34840" t="str">
            <v>U56857</v>
          </cell>
          <cell r="C34840" t="str">
            <v>Kyle.Slowter@ust.com</v>
          </cell>
        </row>
        <row r="34841">
          <cell r="B34841" t="str">
            <v>U56864</v>
          </cell>
          <cell r="C34841" t="str">
            <v>Silvia.Carnero@ust.com</v>
          </cell>
        </row>
        <row r="34842">
          <cell r="B34842" t="str">
            <v>U56872</v>
          </cell>
          <cell r="C34842" t="str">
            <v>Anandkumar.Shanmughasundaram@ust.com</v>
          </cell>
        </row>
        <row r="34843">
          <cell r="B34843" t="str">
            <v>U56875</v>
          </cell>
          <cell r="C34843" t="str">
            <v>Sudharshanan.Hariharan@ust.com</v>
          </cell>
        </row>
        <row r="34844">
          <cell r="B34844" t="str">
            <v>U56879</v>
          </cell>
          <cell r="C34844" t="str">
            <v>Amit.Kapoor@ust.com</v>
          </cell>
        </row>
        <row r="34845">
          <cell r="B34845" t="str">
            <v>U56898</v>
          </cell>
          <cell r="C34845" t="str">
            <v>Yokanathan.Sengottaiyan@ust.com</v>
          </cell>
        </row>
        <row r="34846">
          <cell r="B34846" t="str">
            <v>U56899</v>
          </cell>
          <cell r="C34846" t="str">
            <v>Rohit.Cherukur@ust.com</v>
          </cell>
        </row>
        <row r="34847">
          <cell r="B34847" t="str">
            <v>U56910</v>
          </cell>
          <cell r="C34847" t="str">
            <v>Prajosh.Gopi@ust.com</v>
          </cell>
        </row>
        <row r="34848">
          <cell r="B34848" t="str">
            <v>U56911</v>
          </cell>
          <cell r="C34848" t="str">
            <v>Lithin.Thomas@ust.com</v>
          </cell>
        </row>
        <row r="34849">
          <cell r="B34849" t="str">
            <v>U56930</v>
          </cell>
          <cell r="C34849" t="str">
            <v>anil.parameshwaraiah@ust.com</v>
          </cell>
        </row>
        <row r="34850">
          <cell r="B34850" t="str">
            <v>U56947</v>
          </cell>
          <cell r="C34850" t="str">
            <v>Pradeep.Shivadasan@ust.com</v>
          </cell>
        </row>
        <row r="34851">
          <cell r="B34851" t="str">
            <v>U56949</v>
          </cell>
          <cell r="C34851" t="str">
            <v>Ping.Liao@ust.com</v>
          </cell>
        </row>
        <row r="34852">
          <cell r="B34852" t="str">
            <v>U56956</v>
          </cell>
          <cell r="C34852" t="str">
            <v>Stephen.Moore@ust.com</v>
          </cell>
        </row>
        <row r="34853">
          <cell r="B34853" t="str">
            <v>U56967</v>
          </cell>
          <cell r="C34853" t="str">
            <v>Catherine.Terry@ust.com</v>
          </cell>
        </row>
        <row r="34854">
          <cell r="B34854" t="str">
            <v>U56974</v>
          </cell>
          <cell r="C34854" t="str">
            <v>Abel.Tom@ust.com</v>
          </cell>
        </row>
        <row r="34855">
          <cell r="B34855" t="str">
            <v>U56980</v>
          </cell>
          <cell r="C34855" t="str">
            <v>Siddareddy.Pappugari@ust.com</v>
          </cell>
        </row>
        <row r="34856">
          <cell r="B34856" t="str">
            <v>U57009</v>
          </cell>
          <cell r="C34856" t="str">
            <v>Mohammed.Ershad@ust.com</v>
          </cell>
        </row>
        <row r="34857">
          <cell r="B34857" t="str">
            <v>U57041</v>
          </cell>
          <cell r="C34857" t="str">
            <v>Kaushlendra.Chauhan@ust.com</v>
          </cell>
        </row>
        <row r="34858">
          <cell r="B34858" t="str">
            <v>U57051</v>
          </cell>
          <cell r="C34858" t="str">
            <v>Mervin.Alexander@ust.com</v>
          </cell>
        </row>
        <row r="34859">
          <cell r="B34859" t="str">
            <v>U57127</v>
          </cell>
          <cell r="C34859" t="str">
            <v>Alonica.Hipolito@ust.com</v>
          </cell>
        </row>
        <row r="34860">
          <cell r="B34860" t="str">
            <v>U57141</v>
          </cell>
          <cell r="C34860" t="str">
            <v>Biby.Thomas@ust.com</v>
          </cell>
        </row>
        <row r="34861">
          <cell r="B34861" t="str">
            <v>U57156</v>
          </cell>
          <cell r="C34861" t="str">
            <v>Shaik.Rafee@ust.com</v>
          </cell>
        </row>
        <row r="34862">
          <cell r="B34862" t="str">
            <v>U57167</v>
          </cell>
          <cell r="C34862" t="str">
            <v>Douglas.Lavin@ust.com</v>
          </cell>
        </row>
        <row r="34863">
          <cell r="B34863" t="str">
            <v>U57179</v>
          </cell>
          <cell r="C34863" t="str">
            <v>Mike.Chang@ust.com</v>
          </cell>
        </row>
        <row r="34864">
          <cell r="B34864" t="str">
            <v>U57185</v>
          </cell>
          <cell r="C34864" t="str">
            <v>Zalipah.AbdMuttalib@ust.com</v>
          </cell>
        </row>
        <row r="34865">
          <cell r="B34865" t="str">
            <v>U57189</v>
          </cell>
          <cell r="C34865" t="str">
            <v>Rakhi.Radhamoni@ust.com</v>
          </cell>
        </row>
        <row r="34866">
          <cell r="B34866" t="str">
            <v>U57212</v>
          </cell>
          <cell r="C34866" t="str">
            <v>Sonal.Aware@ust.com</v>
          </cell>
        </row>
        <row r="34867">
          <cell r="B34867" t="str">
            <v>U57218</v>
          </cell>
          <cell r="C34867" t="str">
            <v>Amritesh.Sahu@ust.com</v>
          </cell>
        </row>
        <row r="34868">
          <cell r="B34868" t="str">
            <v>U57230</v>
          </cell>
          <cell r="C34868" t="str">
            <v>Praveen.Maddikera@ust.com</v>
          </cell>
        </row>
        <row r="34869">
          <cell r="B34869" t="str">
            <v>U57236</v>
          </cell>
          <cell r="C34869" t="str">
            <v>CheeHou.Ong@ust.com</v>
          </cell>
        </row>
        <row r="34870">
          <cell r="B34870" t="str">
            <v>U57254</v>
          </cell>
          <cell r="C34870" t="str">
            <v>Vijeesh.Madanan@ust.com</v>
          </cell>
        </row>
        <row r="34871">
          <cell r="B34871" t="str">
            <v>U57261</v>
          </cell>
          <cell r="C34871" t="str">
            <v>Ryan.Kennedy@ust.com</v>
          </cell>
        </row>
        <row r="34872">
          <cell r="B34872" t="str">
            <v>U57299</v>
          </cell>
          <cell r="C34872" t="str">
            <v>Anish.Ayappan@ust.com</v>
          </cell>
        </row>
        <row r="34873">
          <cell r="B34873" t="str">
            <v>U57305</v>
          </cell>
          <cell r="C34873" t="str">
            <v>Shambu.Naganur@ust.com</v>
          </cell>
        </row>
        <row r="34874">
          <cell r="B34874" t="str">
            <v>U57310</v>
          </cell>
          <cell r="C34874" t="str">
            <v>Iyyappan.Ramasamy@ust.com</v>
          </cell>
        </row>
        <row r="34875">
          <cell r="B34875" t="str">
            <v>U57312</v>
          </cell>
          <cell r="C34875" t="str">
            <v>Mohammed.Dastageer@ust.com</v>
          </cell>
        </row>
        <row r="34876">
          <cell r="B34876" t="str">
            <v>U57342</v>
          </cell>
          <cell r="C34876" t="str">
            <v>Abhimanyu.Dua@ust.com</v>
          </cell>
        </row>
        <row r="34877">
          <cell r="B34877" t="str">
            <v>U57352</v>
          </cell>
          <cell r="C34877" t="str">
            <v>Kavita.Kothari@ust.com</v>
          </cell>
        </row>
        <row r="34878">
          <cell r="B34878" t="str">
            <v>U57361</v>
          </cell>
          <cell r="C34878" t="str">
            <v>Manikandan.Achari@ust.com</v>
          </cell>
        </row>
        <row r="34879">
          <cell r="B34879" t="str">
            <v>U57370</v>
          </cell>
          <cell r="C34879" t="str">
            <v>Sreejith.Kumar@ust.com</v>
          </cell>
        </row>
        <row r="34880">
          <cell r="B34880" t="str">
            <v>U57373</v>
          </cell>
          <cell r="C34880" t="str">
            <v>Karthik.Velayutham@ust.com</v>
          </cell>
        </row>
        <row r="34881">
          <cell r="B34881" t="str">
            <v>U57375</v>
          </cell>
          <cell r="C34881" t="str">
            <v>Manjunatha.Kencharangaiah@ust.com</v>
          </cell>
        </row>
        <row r="34882">
          <cell r="B34882" t="str">
            <v>U57394</v>
          </cell>
          <cell r="C34882" t="str">
            <v>Sreejith.MohananNair@ust.com</v>
          </cell>
        </row>
        <row r="34883">
          <cell r="B34883" t="str">
            <v>U57397</v>
          </cell>
          <cell r="C34883" t="str">
            <v>Deepak.Sureshbabu@ust.com</v>
          </cell>
        </row>
        <row r="34884">
          <cell r="B34884" t="str">
            <v>U57410</v>
          </cell>
          <cell r="C34884" t="str">
            <v>Manoj.Moharana@ust.com</v>
          </cell>
        </row>
        <row r="34885">
          <cell r="B34885" t="str">
            <v>U57415</v>
          </cell>
          <cell r="C34885" t="str">
            <v>Harisrinivasan.B@ust.com</v>
          </cell>
        </row>
        <row r="34886">
          <cell r="B34886" t="str">
            <v>U57425</v>
          </cell>
          <cell r="C34886" t="str">
            <v>Vignesh.ParameswaraIyer@ust.com</v>
          </cell>
        </row>
        <row r="34887">
          <cell r="B34887" t="str">
            <v>U57429</v>
          </cell>
          <cell r="C34887" t="str">
            <v>Anupama.Sobha@ust.com</v>
          </cell>
        </row>
        <row r="34888">
          <cell r="B34888" t="str">
            <v>U57430</v>
          </cell>
          <cell r="C34888" t="str">
            <v>Akash.Anand@ust.com</v>
          </cell>
        </row>
        <row r="34889">
          <cell r="B34889" t="str">
            <v>U57432</v>
          </cell>
          <cell r="C34889" t="str">
            <v>Muneswaran.Suthaskumar@ust.com</v>
          </cell>
        </row>
        <row r="34890">
          <cell r="B34890" t="str">
            <v>U57438</v>
          </cell>
          <cell r="C34890" t="str">
            <v>Subhashree.Sharma@ust.com</v>
          </cell>
        </row>
        <row r="34891">
          <cell r="B34891" t="str">
            <v>U57441</v>
          </cell>
          <cell r="C34891" t="str">
            <v>Patricia.Santos@ust.com</v>
          </cell>
        </row>
        <row r="34892">
          <cell r="B34892" t="str">
            <v>U57462</v>
          </cell>
          <cell r="C34892" t="str">
            <v>anusthika.shankar@cyberproof.com</v>
          </cell>
        </row>
        <row r="34893">
          <cell r="B34893" t="str">
            <v>U57476</v>
          </cell>
          <cell r="C34893" t="str">
            <v>Vinodhithan.Mahalingam@ust.com</v>
          </cell>
        </row>
        <row r="34894">
          <cell r="B34894" t="str">
            <v>U57478</v>
          </cell>
          <cell r="C34894" t="str">
            <v>Tanjit.Singh@ust.com</v>
          </cell>
        </row>
        <row r="34895">
          <cell r="B34895" t="str">
            <v>U57481</v>
          </cell>
          <cell r="C34895" t="str">
            <v>YuarnLeong.Yap@ust.com</v>
          </cell>
        </row>
        <row r="34896">
          <cell r="B34896" t="str">
            <v>U57484</v>
          </cell>
          <cell r="C34896" t="str">
            <v>Aaron.Cletus@ust.com</v>
          </cell>
        </row>
        <row r="34897">
          <cell r="B34897" t="str">
            <v>U57486</v>
          </cell>
          <cell r="C34897" t="str">
            <v>Ligin.Jossey@ust.com</v>
          </cell>
        </row>
        <row r="34898">
          <cell r="B34898" t="str">
            <v>U57488</v>
          </cell>
          <cell r="C34898" t="str">
            <v>Athira.Satheesh@ust.com</v>
          </cell>
        </row>
        <row r="34899">
          <cell r="B34899" t="str">
            <v>U57495</v>
          </cell>
          <cell r="C34899" t="str">
            <v>John.Cilwester@ust.com</v>
          </cell>
        </row>
        <row r="34900">
          <cell r="B34900" t="str">
            <v>U57521</v>
          </cell>
          <cell r="C34900" t="str">
            <v>Jayakumar.Lakshmanan@ust.com</v>
          </cell>
        </row>
        <row r="34901">
          <cell r="B34901" t="str">
            <v>U57522</v>
          </cell>
          <cell r="C34901" t="str">
            <v>Monikandan.N@ust.com</v>
          </cell>
        </row>
        <row r="34902">
          <cell r="B34902" t="str">
            <v>U57528</v>
          </cell>
          <cell r="C34902" t="str">
            <v>Niby.Baby@ust.com</v>
          </cell>
        </row>
        <row r="34903">
          <cell r="B34903" t="str">
            <v>U57545</v>
          </cell>
          <cell r="C34903" t="str">
            <v>Gustavo.Cedillo@ust.com</v>
          </cell>
        </row>
        <row r="34904">
          <cell r="B34904" t="str">
            <v>U57585</v>
          </cell>
          <cell r="C34904" t="str">
            <v>Sarveswara.Pydikondala@ust.com</v>
          </cell>
        </row>
        <row r="34905">
          <cell r="B34905" t="str">
            <v>U57602</v>
          </cell>
          <cell r="C34905" t="str">
            <v>Teodoro.ReyesJr@ust.com</v>
          </cell>
        </row>
        <row r="34906">
          <cell r="B34906" t="str">
            <v>U57610</v>
          </cell>
          <cell r="C34906" t="str">
            <v>Leigh.Silbernagel@ust.com</v>
          </cell>
        </row>
        <row r="34907">
          <cell r="B34907" t="str">
            <v>U57626</v>
          </cell>
          <cell r="C34907" t="str">
            <v>Suraj.KesavanRadhakrishnan@ust.com</v>
          </cell>
        </row>
        <row r="34908">
          <cell r="B34908" t="str">
            <v>U57629</v>
          </cell>
          <cell r="C34908" t="str">
            <v>Dona.James@ust.com</v>
          </cell>
        </row>
        <row r="34909">
          <cell r="B34909" t="str">
            <v>U57633</v>
          </cell>
          <cell r="C34909" t="str">
            <v>MohamadFikri.BinMohamadBustaman@ust.com</v>
          </cell>
        </row>
        <row r="34910">
          <cell r="B34910" t="str">
            <v>U57635</v>
          </cell>
          <cell r="C34910" t="str">
            <v>Harish.Ramesh@ust.com</v>
          </cell>
        </row>
        <row r="34911">
          <cell r="B34911" t="str">
            <v>U57637</v>
          </cell>
          <cell r="C34911" t="str">
            <v>Raghavendra.Sivaramappa@ust.com</v>
          </cell>
        </row>
        <row r="34912">
          <cell r="B34912" t="str">
            <v>U57639</v>
          </cell>
          <cell r="C34912" t="str">
            <v>Ramprakash.Venkatesan@ust.com</v>
          </cell>
        </row>
        <row r="34913">
          <cell r="B34913" t="str">
            <v>U57640</v>
          </cell>
          <cell r="C34913" t="str">
            <v>Suhel.Muhammad@ust.com</v>
          </cell>
        </row>
        <row r="34914">
          <cell r="B34914" t="str">
            <v>U57675</v>
          </cell>
          <cell r="C34914" t="str">
            <v>Ramya.Muthusamy@ust.com</v>
          </cell>
        </row>
        <row r="34915">
          <cell r="B34915" t="str">
            <v>U57677</v>
          </cell>
          <cell r="C34915" t="str">
            <v>Zulkiflee.Mazlan@ust.com</v>
          </cell>
        </row>
        <row r="34916">
          <cell r="B34916" t="str">
            <v>U57685</v>
          </cell>
          <cell r="C34916" t="str">
            <v>Beatriz.CalvoGarcia@ust.com</v>
          </cell>
        </row>
        <row r="34917">
          <cell r="B34917" t="str">
            <v>U57687</v>
          </cell>
          <cell r="C34917" t="str">
            <v>VicenteJose.IglesiasJimenez@ust.com</v>
          </cell>
        </row>
        <row r="34918">
          <cell r="B34918" t="str">
            <v>U57688</v>
          </cell>
          <cell r="C34918" t="str">
            <v>Koenraad.Bekaert@ust.com</v>
          </cell>
        </row>
        <row r="34919">
          <cell r="B34919" t="str">
            <v>U57691</v>
          </cell>
          <cell r="C34919" t="str">
            <v>Roberto.Pendolero@ust.com</v>
          </cell>
        </row>
        <row r="34920">
          <cell r="B34920" t="str">
            <v>U57693</v>
          </cell>
          <cell r="C34920" t="str">
            <v>Saul.Prieto@ust.com</v>
          </cell>
        </row>
        <row r="34921">
          <cell r="B34921" t="str">
            <v>U57694</v>
          </cell>
          <cell r="C34921" t="str">
            <v>Silvia.Ramos@ust.com</v>
          </cell>
        </row>
        <row r="34922">
          <cell r="B34922" t="str">
            <v>U57695</v>
          </cell>
          <cell r="C34922" t="str">
            <v>Carlos.Rodriguez@ust.com</v>
          </cell>
        </row>
        <row r="34923">
          <cell r="B34923" t="str">
            <v>U57696</v>
          </cell>
          <cell r="C34923" t="str">
            <v>Alberto.Rubio@ust.com</v>
          </cell>
        </row>
        <row r="34924">
          <cell r="B34924" t="str">
            <v>U57698</v>
          </cell>
          <cell r="C34924" t="str">
            <v>Ana.Sanchez@ust.com</v>
          </cell>
        </row>
        <row r="34925">
          <cell r="B34925" t="str">
            <v>U57699</v>
          </cell>
          <cell r="C34925" t="str">
            <v>Manuel.Santiago@ust.com</v>
          </cell>
        </row>
        <row r="34926">
          <cell r="B34926" t="str">
            <v>U57704</v>
          </cell>
          <cell r="C34926" t="str">
            <v>Alvaro.Jusdado@ust.com</v>
          </cell>
        </row>
        <row r="34927">
          <cell r="B34927" t="str">
            <v>U57706</v>
          </cell>
          <cell r="C34927" t="str">
            <v>Ignacio.Loya@ust.com</v>
          </cell>
        </row>
        <row r="34928">
          <cell r="B34928" t="str">
            <v>U57707</v>
          </cell>
          <cell r="C34928" t="str">
            <v>Sergio.Ramos@ust.com</v>
          </cell>
        </row>
        <row r="34929">
          <cell r="B34929" t="str">
            <v>U57708</v>
          </cell>
          <cell r="C34929" t="str">
            <v>Cesar.Sanchez@ust.com</v>
          </cell>
        </row>
        <row r="34930">
          <cell r="B34930" t="str">
            <v>U57710</v>
          </cell>
          <cell r="C34930" t="str">
            <v>Antonia.Cano@ust.com</v>
          </cell>
        </row>
        <row r="34931">
          <cell r="B34931" t="str">
            <v>U57712</v>
          </cell>
          <cell r="C34931" t="str">
            <v>Juan.Romero@ust.com</v>
          </cell>
        </row>
        <row r="34932">
          <cell r="B34932" t="str">
            <v>U57713</v>
          </cell>
          <cell r="C34932" t="str">
            <v>Manuel.Perera@ust.com</v>
          </cell>
        </row>
        <row r="34933">
          <cell r="B34933" t="str">
            <v>U57715</v>
          </cell>
          <cell r="C34933" t="str">
            <v>Nuria.Fernandez@ust.com</v>
          </cell>
        </row>
        <row r="34934">
          <cell r="B34934" t="str">
            <v>U57717</v>
          </cell>
          <cell r="C34934" t="str">
            <v>Raul.Pena@ust.com</v>
          </cell>
        </row>
        <row r="34935">
          <cell r="B34935" t="str">
            <v>U57718</v>
          </cell>
          <cell r="C34935" t="str">
            <v>Alberto.Alvarez@ust.com</v>
          </cell>
        </row>
        <row r="34936">
          <cell r="B34936" t="str">
            <v>U57719</v>
          </cell>
          <cell r="C34936" t="str">
            <v>Ramon.Marchante@ust.com</v>
          </cell>
        </row>
        <row r="34937">
          <cell r="B34937" t="str">
            <v>U57721</v>
          </cell>
          <cell r="C34937" t="str">
            <v>Francisco.Hernandez@ust.com</v>
          </cell>
        </row>
        <row r="34938">
          <cell r="B34938" t="str">
            <v>U57725</v>
          </cell>
          <cell r="C34938" t="str">
            <v>Lorenzo.Jimenez@ust.com</v>
          </cell>
        </row>
        <row r="34939">
          <cell r="B34939" t="str">
            <v>U57733</v>
          </cell>
          <cell r="C34939" t="str">
            <v>Luis.Malpartida@ust.com</v>
          </cell>
        </row>
        <row r="34940">
          <cell r="B34940" t="str">
            <v>U57737</v>
          </cell>
          <cell r="C34940" t="str">
            <v>Carlos.LopezDominguez@ust.com</v>
          </cell>
        </row>
        <row r="34941">
          <cell r="B34941" t="str">
            <v>U57747</v>
          </cell>
          <cell r="C34941" t="str">
            <v>Juan.Bustos@ust.com</v>
          </cell>
        </row>
        <row r="34942">
          <cell r="B34942" t="str">
            <v>U57751</v>
          </cell>
          <cell r="C34942" t="str">
            <v>Virginia.Gonzalez@ust.com</v>
          </cell>
        </row>
        <row r="34943">
          <cell r="B34943" t="str">
            <v>U57752</v>
          </cell>
          <cell r="C34943" t="str">
            <v>Jose.Iturbe@ust.com</v>
          </cell>
        </row>
        <row r="34944">
          <cell r="B34944" t="str">
            <v>U57755</v>
          </cell>
          <cell r="C34944" t="str">
            <v>Jose.Gomez@ust.com</v>
          </cell>
        </row>
        <row r="34945">
          <cell r="B34945" t="str">
            <v>U57756</v>
          </cell>
          <cell r="C34945" t="str">
            <v>Tomas.Porras@ust.com</v>
          </cell>
        </row>
        <row r="34946">
          <cell r="B34946" t="str">
            <v>U57760</v>
          </cell>
          <cell r="C34946" t="str">
            <v>Javier.Barbado@ust.com</v>
          </cell>
        </row>
        <row r="34947">
          <cell r="B34947" t="str">
            <v>U57771</v>
          </cell>
          <cell r="C34947" t="str">
            <v>Daniel.Torres@ust.com</v>
          </cell>
        </row>
        <row r="34948">
          <cell r="B34948" t="str">
            <v>U57775</v>
          </cell>
          <cell r="C34948" t="str">
            <v>Francisco.Iglesias@ust.com</v>
          </cell>
        </row>
        <row r="34949">
          <cell r="B34949" t="str">
            <v>U57776</v>
          </cell>
          <cell r="C34949" t="str">
            <v>Santiago.Chico@ust.com</v>
          </cell>
        </row>
        <row r="34950">
          <cell r="B34950" t="str">
            <v>U57777</v>
          </cell>
          <cell r="C34950" t="str">
            <v>Miguel.Paredes@ust.com</v>
          </cell>
        </row>
        <row r="34951">
          <cell r="B34951" t="str">
            <v>U57778</v>
          </cell>
          <cell r="C34951" t="str">
            <v>Carolina.Rodriguez@ust.com</v>
          </cell>
        </row>
        <row r="34952">
          <cell r="B34952" t="str">
            <v>U57781</v>
          </cell>
          <cell r="C34952" t="str">
            <v>Maria.Bejarano@ust.com</v>
          </cell>
        </row>
        <row r="34953">
          <cell r="B34953" t="str">
            <v>U57797</v>
          </cell>
          <cell r="C34953" t="str">
            <v>Azucena.Cobo@ust.com</v>
          </cell>
        </row>
        <row r="34954">
          <cell r="B34954" t="str">
            <v>U57798</v>
          </cell>
          <cell r="C34954" t="str">
            <v>monica.quinones@ust.com</v>
          </cell>
        </row>
        <row r="34955">
          <cell r="B34955" t="str">
            <v>U57802</v>
          </cell>
          <cell r="C34955" t="str">
            <v>Alberto.Rey@ust.com</v>
          </cell>
        </row>
        <row r="34956">
          <cell r="B34956" t="str">
            <v>U57803</v>
          </cell>
          <cell r="C34956" t="str">
            <v>Jesus.Gil@ust.com</v>
          </cell>
        </row>
        <row r="34957">
          <cell r="B34957" t="str">
            <v>U57807</v>
          </cell>
          <cell r="C34957" t="str">
            <v>Elena.Serrano@ust.com</v>
          </cell>
        </row>
        <row r="34958">
          <cell r="B34958" t="str">
            <v>U57816</v>
          </cell>
          <cell r="C34958" t="str">
            <v>Leonardo.Lucarelli@ust.com</v>
          </cell>
        </row>
        <row r="34959">
          <cell r="B34959" t="str">
            <v>U57819</v>
          </cell>
          <cell r="C34959" t="str">
            <v>Mario.Gonzalez@ust.com</v>
          </cell>
        </row>
        <row r="34960">
          <cell r="B34960" t="str">
            <v>U57825</v>
          </cell>
          <cell r="C34960" t="str">
            <v>Gonzalo.Llamas@ust.com</v>
          </cell>
        </row>
        <row r="34961">
          <cell r="B34961" t="str">
            <v>U57831</v>
          </cell>
          <cell r="C34961" t="str">
            <v>David.Musat@ust.com</v>
          </cell>
        </row>
        <row r="34962">
          <cell r="B34962" t="str">
            <v>U57838</v>
          </cell>
          <cell r="C34962" t="str">
            <v>Alexandra.Gonzalez@ust.com</v>
          </cell>
        </row>
        <row r="34963">
          <cell r="B34963" t="str">
            <v>U57839</v>
          </cell>
          <cell r="C34963" t="str">
            <v>Jose.Dominguez@ust.com</v>
          </cell>
        </row>
        <row r="34964">
          <cell r="B34964" t="str">
            <v>U57850</v>
          </cell>
          <cell r="C34964" t="str">
            <v>Francisco.Sobrino@ust.com</v>
          </cell>
        </row>
        <row r="34965">
          <cell r="B34965" t="str">
            <v>U57860</v>
          </cell>
          <cell r="C34965" t="str">
            <v>Carlos.Cortes@ust.com</v>
          </cell>
        </row>
        <row r="34966">
          <cell r="B34966" t="str">
            <v>U57867</v>
          </cell>
          <cell r="C34966" t="str">
            <v>Francisco.Fuentes@ust.com</v>
          </cell>
        </row>
        <row r="34967">
          <cell r="B34967" t="str">
            <v>U57868</v>
          </cell>
          <cell r="C34967" t="str">
            <v>Fernando.Rodriguez@ust.com</v>
          </cell>
        </row>
        <row r="34968">
          <cell r="B34968" t="str">
            <v>U57879</v>
          </cell>
          <cell r="C34968" t="str">
            <v>Alberto.Matamoros@ust.com</v>
          </cell>
        </row>
        <row r="34969">
          <cell r="B34969" t="str">
            <v>U57894</v>
          </cell>
          <cell r="C34969" t="str">
            <v>Francisco.Garcia2@ust.com</v>
          </cell>
        </row>
        <row r="34970">
          <cell r="B34970" t="str">
            <v>U57904</v>
          </cell>
          <cell r="C34970" t="str">
            <v>Antonio.Munoz@ust.com</v>
          </cell>
        </row>
        <row r="34971">
          <cell r="B34971" t="str">
            <v>U57908</v>
          </cell>
          <cell r="C34971" t="str">
            <v>Jonathan.Barriguete@ust.com</v>
          </cell>
        </row>
        <row r="34972">
          <cell r="B34972" t="str">
            <v>U57910</v>
          </cell>
          <cell r="C34972" t="str">
            <v>Gustavo.Sanchez@ust.com</v>
          </cell>
        </row>
        <row r="34973">
          <cell r="B34973" t="str">
            <v>U57912</v>
          </cell>
          <cell r="C34973" t="str">
            <v>Alberto.Usero@ust.com</v>
          </cell>
        </row>
        <row r="34974">
          <cell r="B34974" t="str">
            <v>U57914</v>
          </cell>
          <cell r="C34974" t="str">
            <v>Antonio.Marin@ust.com</v>
          </cell>
        </row>
        <row r="34975">
          <cell r="B34975" t="str">
            <v>U57926</v>
          </cell>
          <cell r="C34975" t="str">
            <v>Soledad.Montero@ust.com</v>
          </cell>
        </row>
        <row r="34976">
          <cell r="B34976" t="str">
            <v>U57933</v>
          </cell>
          <cell r="C34976" t="str">
            <v>Carlos.Garcia@ust.com</v>
          </cell>
        </row>
        <row r="34977">
          <cell r="B34977" t="str">
            <v>U57936</v>
          </cell>
          <cell r="C34977" t="str">
            <v>Fernando.Gudino@ust.com</v>
          </cell>
        </row>
        <row r="34978">
          <cell r="B34978" t="str">
            <v>U57939</v>
          </cell>
          <cell r="C34978" t="str">
            <v>Gustavo.Meneses@ust.com</v>
          </cell>
        </row>
        <row r="34979">
          <cell r="B34979" t="str">
            <v>U57947</v>
          </cell>
          <cell r="C34979" t="str">
            <v>Alicia.MariaValeroRomero@ust.com</v>
          </cell>
        </row>
        <row r="34980">
          <cell r="B34980" t="str">
            <v>U57957</v>
          </cell>
          <cell r="C34980" t="str">
            <v>James.Cheesman@ust.com</v>
          </cell>
        </row>
        <row r="34981">
          <cell r="B34981" t="str">
            <v>U57958</v>
          </cell>
          <cell r="C34981" t="str">
            <v>David.Valera@ust.com</v>
          </cell>
        </row>
        <row r="34982">
          <cell r="B34982" t="str">
            <v>U57960</v>
          </cell>
          <cell r="C34982" t="str">
            <v>Lukasz.Bonio@ust.com</v>
          </cell>
        </row>
        <row r="34983">
          <cell r="B34983" t="str">
            <v>U57996</v>
          </cell>
          <cell r="C34983" t="str">
            <v>JoseAntonio.Garcia@ust.com</v>
          </cell>
        </row>
        <row r="34984">
          <cell r="B34984" t="str">
            <v>U58003</v>
          </cell>
          <cell r="C34984" t="str">
            <v>Itziar.Rodriguez@ust.com</v>
          </cell>
        </row>
        <row r="34985">
          <cell r="B34985" t="str">
            <v>U58011</v>
          </cell>
          <cell r="C34985" t="str">
            <v>Cristina.Boto@ust.com</v>
          </cell>
        </row>
        <row r="34986">
          <cell r="B34986" t="str">
            <v>U58012</v>
          </cell>
          <cell r="C34986" t="str">
            <v>Jaime.PerezGonzalez@ust.com</v>
          </cell>
        </row>
        <row r="34987">
          <cell r="B34987" t="str">
            <v>U58014</v>
          </cell>
          <cell r="C34987" t="str">
            <v>Juan.Salas@ust.com</v>
          </cell>
        </row>
        <row r="34988">
          <cell r="B34988" t="str">
            <v>U58017</v>
          </cell>
          <cell r="C34988" t="str">
            <v>David.Gonzalez@ust.com</v>
          </cell>
        </row>
        <row r="34989">
          <cell r="B34989" t="str">
            <v>U58025</v>
          </cell>
          <cell r="C34989" t="str">
            <v>Luis.Maldonado@ust.com</v>
          </cell>
        </row>
        <row r="34990">
          <cell r="B34990" t="str">
            <v>U58039</v>
          </cell>
          <cell r="C34990" t="str">
            <v>Jose.Greno@ust.com</v>
          </cell>
        </row>
        <row r="34991">
          <cell r="B34991" t="str">
            <v>U58104</v>
          </cell>
          <cell r="C34991" t="str">
            <v>Vasanth.Raveendran@ust.com</v>
          </cell>
        </row>
        <row r="34992">
          <cell r="B34992" t="str">
            <v>U58106</v>
          </cell>
          <cell r="C34992" t="str">
            <v>Arun.FJoseph@ust.com</v>
          </cell>
        </row>
        <row r="34993">
          <cell r="B34993" t="str">
            <v>U58111</v>
          </cell>
          <cell r="C34993" t="str">
            <v>Jones.Jose@ust.com</v>
          </cell>
        </row>
        <row r="34994">
          <cell r="B34994" t="str">
            <v>U58112</v>
          </cell>
          <cell r="C34994" t="str">
            <v>Shwetha.Raju@ust.com</v>
          </cell>
        </row>
        <row r="34995">
          <cell r="B34995" t="str">
            <v>U58124</v>
          </cell>
          <cell r="C34995" t="str">
            <v>Daryl.Lauza@ust.com</v>
          </cell>
        </row>
        <row r="34996">
          <cell r="B34996" t="str">
            <v>U58125</v>
          </cell>
          <cell r="C34996" t="str">
            <v>Jason.Gonzales@ust.com</v>
          </cell>
        </row>
        <row r="34997">
          <cell r="B34997" t="str">
            <v>U58141</v>
          </cell>
          <cell r="C34997" t="str">
            <v>Divya.Chinnadurai@ust.com</v>
          </cell>
        </row>
        <row r="34998">
          <cell r="B34998" t="str">
            <v>U58158</v>
          </cell>
          <cell r="C34998" t="str">
            <v>Pandiyan.Elumalai@ust.com</v>
          </cell>
        </row>
        <row r="34999">
          <cell r="B34999" t="str">
            <v>U58169</v>
          </cell>
          <cell r="C34999" t="str">
            <v>Ilakkiya.Anbalagan@ust.com</v>
          </cell>
        </row>
        <row r="35000">
          <cell r="B35000" t="str">
            <v>U58172</v>
          </cell>
          <cell r="C35000" t="str">
            <v>Amit.Prakash@ust.com</v>
          </cell>
        </row>
        <row r="35001">
          <cell r="B35001" t="str">
            <v>U58192</v>
          </cell>
          <cell r="C35001" t="str">
            <v>Mohammed.Idris@ust.com</v>
          </cell>
        </row>
        <row r="35002">
          <cell r="B35002" t="str">
            <v>U58198</v>
          </cell>
          <cell r="C35002" t="str">
            <v>Sankar.Sathikumari@ust.com</v>
          </cell>
        </row>
        <row r="35003">
          <cell r="B35003" t="str">
            <v>U58210</v>
          </cell>
          <cell r="C35003" t="str">
            <v>Vincent.Alexander@ust.com</v>
          </cell>
        </row>
        <row r="35004">
          <cell r="B35004" t="str">
            <v>U58229</v>
          </cell>
          <cell r="C35004" t="str">
            <v>Chithra.KS@ust.com</v>
          </cell>
        </row>
        <row r="35005">
          <cell r="B35005" t="str">
            <v>U58231</v>
          </cell>
          <cell r="C35005" t="str">
            <v>Chenyan.Hui@ust.com</v>
          </cell>
        </row>
        <row r="35006">
          <cell r="B35006" t="str">
            <v>U58233</v>
          </cell>
          <cell r="C35006" t="str">
            <v>Arya.Raj@ust.com</v>
          </cell>
        </row>
        <row r="35007">
          <cell r="B35007" t="str">
            <v>U58235</v>
          </cell>
          <cell r="C35007" t="str">
            <v>MohdRedzuan.MdRodzi@ust.com</v>
          </cell>
        </row>
        <row r="35008">
          <cell r="B35008" t="str">
            <v>U58245</v>
          </cell>
          <cell r="C35008" t="str">
            <v>Mohamad.Fahmi@ust.com</v>
          </cell>
        </row>
        <row r="35009">
          <cell r="B35009" t="str">
            <v>U58335</v>
          </cell>
          <cell r="C35009" t="str">
            <v>Sreejithe.Nair@ust.com</v>
          </cell>
        </row>
        <row r="35010">
          <cell r="B35010" t="str">
            <v>U58339</v>
          </cell>
          <cell r="C35010" t="str">
            <v>Srinivasa.Valiveti@ust.com</v>
          </cell>
        </row>
        <row r="35011">
          <cell r="B35011" t="str">
            <v>U58346</v>
          </cell>
          <cell r="C35011" t="str">
            <v>Arun.SKumar@ust.com</v>
          </cell>
        </row>
        <row r="35012">
          <cell r="B35012" t="str">
            <v>U58348</v>
          </cell>
          <cell r="C35012" t="str">
            <v>Muhamud.Ebrahim@ust.com</v>
          </cell>
        </row>
        <row r="35013">
          <cell r="B35013" t="str">
            <v>U58426</v>
          </cell>
          <cell r="C35013" t="str">
            <v>Kiran.Rkrishnan@ust.com</v>
          </cell>
        </row>
        <row r="35014">
          <cell r="B35014" t="str">
            <v>U58446</v>
          </cell>
          <cell r="C35014" t="str">
            <v>Clinton.Leon@ust.com</v>
          </cell>
        </row>
        <row r="35015">
          <cell r="B35015" t="str">
            <v>U58474</v>
          </cell>
          <cell r="C35015" t="str">
            <v>Raghuram.Murthy@ust.com</v>
          </cell>
        </row>
        <row r="35016">
          <cell r="B35016" t="str">
            <v>U58485</v>
          </cell>
          <cell r="C35016" t="str">
            <v>Kavita.Balakrishnan@ust.com</v>
          </cell>
        </row>
        <row r="35017">
          <cell r="B35017" t="str">
            <v>U58501</v>
          </cell>
          <cell r="C35017" t="str">
            <v>Vinayak.Kannappanavar@ust.com</v>
          </cell>
        </row>
        <row r="35018">
          <cell r="B35018" t="str">
            <v>U58509</v>
          </cell>
          <cell r="C35018" t="str">
            <v>Biju.Mohan@ust.com</v>
          </cell>
        </row>
        <row r="35019">
          <cell r="B35019" t="str">
            <v>U58514</v>
          </cell>
          <cell r="C35019" t="str">
            <v>Dagma.Gonsalvez@ust.com</v>
          </cell>
        </row>
        <row r="35020">
          <cell r="B35020" t="str">
            <v>U58515</v>
          </cell>
          <cell r="C35020" t="str">
            <v>MohamedFazariRaidi.MohamedFiroz@ust.com</v>
          </cell>
        </row>
        <row r="35021">
          <cell r="B35021" t="str">
            <v>U58519</v>
          </cell>
          <cell r="C35021" t="str">
            <v>Rakesh.SChandran@ust.com</v>
          </cell>
        </row>
        <row r="35022">
          <cell r="B35022" t="str">
            <v>U58524</v>
          </cell>
          <cell r="C35022" t="str">
            <v>Mandy.Thomas@ust.com</v>
          </cell>
        </row>
        <row r="35023">
          <cell r="B35023" t="str">
            <v>U58531</v>
          </cell>
          <cell r="C35023" t="str">
            <v>Sukesh.Sugunan@ust.com</v>
          </cell>
        </row>
        <row r="35024">
          <cell r="B35024" t="str">
            <v>U58545</v>
          </cell>
          <cell r="C35024" t="str">
            <v>Robert.Mears@ust.com</v>
          </cell>
        </row>
        <row r="35025">
          <cell r="B35025" t="str">
            <v>U58610</v>
          </cell>
          <cell r="C35025" t="str">
            <v>Jerrin.Vinayan@ust.com</v>
          </cell>
        </row>
        <row r="35026">
          <cell r="B35026" t="str">
            <v>U58621</v>
          </cell>
          <cell r="C35026" t="str">
            <v>Meenakshi.Sreeja2@ust.com</v>
          </cell>
        </row>
        <row r="35027">
          <cell r="B35027" t="str">
            <v>U58631</v>
          </cell>
          <cell r="C35027" t="str">
            <v>VenkataRanga.Kunthur@ust.com</v>
          </cell>
        </row>
        <row r="35028">
          <cell r="B35028" t="str">
            <v>U58632</v>
          </cell>
          <cell r="C35028" t="str">
            <v>Guruprasad.Jeyakumaran@ust.com</v>
          </cell>
        </row>
        <row r="35029">
          <cell r="B35029" t="str">
            <v>U58648</v>
          </cell>
          <cell r="C35029" t="str">
            <v>Chua.SiewYin@ust.com</v>
          </cell>
        </row>
        <row r="35030">
          <cell r="B35030" t="str">
            <v>U58669</v>
          </cell>
          <cell r="C35030" t="str">
            <v>Lau.Yuan@ust.com</v>
          </cell>
        </row>
        <row r="35031">
          <cell r="B35031" t="str">
            <v>U58696</v>
          </cell>
          <cell r="C35031" t="str">
            <v>Sanjeev.Rajendran@ust.com</v>
          </cell>
        </row>
        <row r="35032">
          <cell r="B35032" t="str">
            <v>U58700</v>
          </cell>
          <cell r="C35032" t="str">
            <v>Jinesh.Bhadran@ust.com</v>
          </cell>
        </row>
        <row r="35033">
          <cell r="B35033" t="str">
            <v>U58705</v>
          </cell>
          <cell r="C35033" t="str">
            <v>Senthil.Chokkalingam@ust.com</v>
          </cell>
        </row>
        <row r="35034">
          <cell r="B35034" t="str">
            <v>U58736</v>
          </cell>
          <cell r="C35034" t="str">
            <v>Suchismita.Panda@ust.com</v>
          </cell>
        </row>
        <row r="35035">
          <cell r="B35035" t="str">
            <v>U58763</v>
          </cell>
          <cell r="C35035" t="str">
            <v>Murali.Nagendrappa@ust.com</v>
          </cell>
        </row>
        <row r="35036">
          <cell r="B35036" t="str">
            <v>U58764</v>
          </cell>
          <cell r="C35036" t="str">
            <v>NagaMounika.Madicharla@ust.com</v>
          </cell>
        </row>
        <row r="35037">
          <cell r="B35037" t="str">
            <v>U58773</v>
          </cell>
          <cell r="C35037" t="str">
            <v>Unnimaya.Kunjappan@ust.com</v>
          </cell>
        </row>
        <row r="35038">
          <cell r="B35038" t="str">
            <v>U58781</v>
          </cell>
          <cell r="C35038" t="str">
            <v>Harikrishnan.Valsalakumariamma@ust.com</v>
          </cell>
        </row>
        <row r="35039">
          <cell r="B35039" t="str">
            <v>U58784</v>
          </cell>
          <cell r="C35039" t="str">
            <v>maheswaran.rajendranvijayalekshmi@cyberproof.com</v>
          </cell>
        </row>
        <row r="35040">
          <cell r="B35040" t="str">
            <v>U58819</v>
          </cell>
          <cell r="C35040" t="str">
            <v>Juan.GonzalezMorales@ust.com</v>
          </cell>
        </row>
        <row r="35041">
          <cell r="B35041" t="str">
            <v>U58830</v>
          </cell>
          <cell r="C35041" t="str">
            <v>ChinKhai.Cheng@ust.com</v>
          </cell>
        </row>
        <row r="35042">
          <cell r="B35042" t="str">
            <v>U58831</v>
          </cell>
          <cell r="C35042" t="str">
            <v>MohamadNasir.Ismail@ust.com</v>
          </cell>
        </row>
        <row r="35043">
          <cell r="B35043" t="str">
            <v>U58860</v>
          </cell>
          <cell r="C35043" t="str">
            <v>ChinduS.KrishnaDarshan@ust.com</v>
          </cell>
        </row>
        <row r="35044">
          <cell r="B35044" t="str">
            <v>U58886</v>
          </cell>
          <cell r="C35044" t="str">
            <v>Peethu.Karuthedath@ust.com</v>
          </cell>
        </row>
        <row r="35045">
          <cell r="B35045" t="str">
            <v>U58900</v>
          </cell>
          <cell r="C35045" t="str">
            <v>Brenda.Moran@ust.com</v>
          </cell>
        </row>
        <row r="35046">
          <cell r="B35046" t="str">
            <v>U58901</v>
          </cell>
          <cell r="C35046" t="str">
            <v>SiewLim.Ng@ust.com</v>
          </cell>
        </row>
        <row r="35047">
          <cell r="B35047" t="str">
            <v>U58943</v>
          </cell>
          <cell r="C35047" t="str">
            <v>Stefan.Binoeder@ust.com</v>
          </cell>
        </row>
        <row r="35048">
          <cell r="B35048" t="str">
            <v>U58956</v>
          </cell>
          <cell r="C35048" t="str">
            <v>Fathimunnissa.PeerMohamod@ust.com</v>
          </cell>
        </row>
        <row r="35049">
          <cell r="B35049" t="str">
            <v>U58960</v>
          </cell>
          <cell r="C35049" t="str">
            <v>Rajkumar.Ramachandran@ust.com</v>
          </cell>
        </row>
        <row r="35050">
          <cell r="B35050" t="str">
            <v>U58994</v>
          </cell>
          <cell r="C35050" t="str">
            <v>Koshy.Itty@ust.com</v>
          </cell>
        </row>
        <row r="35051">
          <cell r="B35051" t="str">
            <v>U58995</v>
          </cell>
          <cell r="C35051" t="str">
            <v>Subash.Moses@ust.com</v>
          </cell>
        </row>
        <row r="35052">
          <cell r="B35052" t="str">
            <v>U58996</v>
          </cell>
          <cell r="C35052" t="str">
            <v>Vignesh.Vkumar@ust.com</v>
          </cell>
        </row>
        <row r="35053">
          <cell r="B35053" t="str">
            <v>U59007</v>
          </cell>
          <cell r="C35053" t="str">
            <v>Nurulkausar.MadSaad@ust.com</v>
          </cell>
        </row>
        <row r="35054">
          <cell r="B35054" t="str">
            <v>U59014</v>
          </cell>
          <cell r="C35054" t="str">
            <v>Nur.FarhanaKadir@ust.com</v>
          </cell>
        </row>
        <row r="35055">
          <cell r="B35055" t="str">
            <v>U59017</v>
          </cell>
          <cell r="C35055" t="str">
            <v>Kondareddy.Kanchani2@ust.com</v>
          </cell>
        </row>
        <row r="35056">
          <cell r="B35056" t="str">
            <v>U59056</v>
          </cell>
          <cell r="C35056" t="str">
            <v>Partheepan.Ganesan@ust.com</v>
          </cell>
        </row>
        <row r="35057">
          <cell r="B35057" t="str">
            <v>U59057</v>
          </cell>
          <cell r="C35057" t="str">
            <v>Deepesh.SNair2@ust.com</v>
          </cell>
        </row>
        <row r="35058">
          <cell r="B35058" t="str">
            <v>U59097</v>
          </cell>
          <cell r="C35058" t="str">
            <v>Priyada.Manissery@ust.com</v>
          </cell>
        </row>
        <row r="35059">
          <cell r="B35059" t="str">
            <v>U59134</v>
          </cell>
          <cell r="C35059" t="str">
            <v>Kruthika.Reddy@ust.com</v>
          </cell>
        </row>
        <row r="35060">
          <cell r="B35060" t="str">
            <v>U59138</v>
          </cell>
          <cell r="C35060" t="str">
            <v>Diya.Sudarsanan@ust.com</v>
          </cell>
        </row>
        <row r="35061">
          <cell r="B35061" t="str">
            <v>U59154</v>
          </cell>
          <cell r="C35061" t="str">
            <v>sandra.escudero@ust.com</v>
          </cell>
        </row>
        <row r="35062">
          <cell r="B35062" t="str">
            <v>U59156</v>
          </cell>
          <cell r="C35062" t="str">
            <v>Daniel.Fernandez@ust.com</v>
          </cell>
        </row>
        <row r="35063">
          <cell r="B35063" t="str">
            <v>U59171</v>
          </cell>
          <cell r="C35063" t="str">
            <v>Raul.GonzalezSancho@ust.com</v>
          </cell>
        </row>
        <row r="35064">
          <cell r="B35064" t="str">
            <v>U59173</v>
          </cell>
          <cell r="C35064" t="str">
            <v>Enrique.IbanezOlivan@ust.com</v>
          </cell>
        </row>
        <row r="35065">
          <cell r="B35065" t="str">
            <v>U59175</v>
          </cell>
          <cell r="C35065" t="str">
            <v>Tatiana.Minguell@ust.com</v>
          </cell>
        </row>
        <row r="35066">
          <cell r="B35066" t="str">
            <v>U59191</v>
          </cell>
          <cell r="C35066" t="str">
            <v>Mrudula.Vipin2@ust.com</v>
          </cell>
        </row>
        <row r="35067">
          <cell r="B35067" t="str">
            <v>U59198</v>
          </cell>
          <cell r="C35067" t="str">
            <v>Revathi.AvaronnanVeedu@ust.com</v>
          </cell>
        </row>
        <row r="35068">
          <cell r="B35068" t="str">
            <v>U59202</v>
          </cell>
          <cell r="C35068" t="str">
            <v>MuhamadSyazwan.Salim@ust.com</v>
          </cell>
        </row>
        <row r="35069">
          <cell r="B35069" t="str">
            <v>U59235</v>
          </cell>
          <cell r="C35069" t="str">
            <v>Hazarath.Shaik@ust.com</v>
          </cell>
        </row>
        <row r="35070">
          <cell r="B35070" t="str">
            <v>U59371</v>
          </cell>
          <cell r="C35070" t="str">
            <v>Vince.Dabbondanza@ust.com</v>
          </cell>
        </row>
        <row r="35071">
          <cell r="B35071" t="str">
            <v>U59373</v>
          </cell>
          <cell r="C35071" t="str">
            <v>Uxia.Mendez@ust.com</v>
          </cell>
        </row>
        <row r="35072">
          <cell r="B35072" t="str">
            <v>U59387</v>
          </cell>
          <cell r="C35072" t="str">
            <v>Darshan.Bhadraiah@ust.com</v>
          </cell>
        </row>
        <row r="35073">
          <cell r="B35073" t="str">
            <v>U59394</v>
          </cell>
          <cell r="C35073" t="str">
            <v>Dhanuraja.Barike@ust.com</v>
          </cell>
        </row>
        <row r="35074">
          <cell r="B35074" t="str">
            <v>U59421</v>
          </cell>
          <cell r="C35074" t="str">
            <v>Abhishek.CSharma@ust.com</v>
          </cell>
        </row>
        <row r="35075">
          <cell r="B35075" t="str">
            <v>U59467</v>
          </cell>
          <cell r="C35075" t="str">
            <v>Ankit.Agrawal@ust.com</v>
          </cell>
        </row>
        <row r="35076">
          <cell r="B35076" t="str">
            <v>U59532</v>
          </cell>
          <cell r="C35076" t="str">
            <v>JoseAntonio@ust.com</v>
          </cell>
        </row>
        <row r="35077">
          <cell r="B35077" t="str">
            <v>U59550</v>
          </cell>
          <cell r="C35077" t="str">
            <v>Vishwanatha.Karegowda@ust.com</v>
          </cell>
        </row>
        <row r="35078">
          <cell r="B35078" t="str">
            <v>U59569</v>
          </cell>
          <cell r="C35078" t="str">
            <v>Anjali.Dwivedi@ust.com</v>
          </cell>
        </row>
        <row r="35079">
          <cell r="B35079" t="str">
            <v>U59570</v>
          </cell>
          <cell r="C35079" t="str">
            <v>Divya.D2@ust.com</v>
          </cell>
        </row>
        <row r="35080">
          <cell r="B35080" t="str">
            <v>U59573</v>
          </cell>
          <cell r="C35080" t="str">
            <v>Mohammed.Shukoor@ust.com</v>
          </cell>
        </row>
        <row r="35081">
          <cell r="B35081" t="str">
            <v>U59575</v>
          </cell>
          <cell r="C35081" t="str">
            <v>George.TKoshy@ust.com</v>
          </cell>
        </row>
        <row r="35082">
          <cell r="B35082" t="str">
            <v>U59579</v>
          </cell>
          <cell r="C35082" t="str">
            <v>Suchitra.VG@ust.com</v>
          </cell>
        </row>
        <row r="35083">
          <cell r="B35083" t="str">
            <v>U59586</v>
          </cell>
          <cell r="C35083" t="str">
            <v>Shaik.Kunhi@ust.com</v>
          </cell>
        </row>
        <row r="35084">
          <cell r="B35084" t="str">
            <v>U59587</v>
          </cell>
          <cell r="C35084" t="str">
            <v>Jincy.Johnson@ust.com</v>
          </cell>
        </row>
        <row r="35085">
          <cell r="B35085" t="str">
            <v>U59625</v>
          </cell>
          <cell r="C35085" t="str">
            <v>AllanMark.Pudadera@ust.com</v>
          </cell>
        </row>
        <row r="35086">
          <cell r="B35086" t="str">
            <v>U59643</v>
          </cell>
          <cell r="C35086" t="str">
            <v>Divya.AGeorge@ust.com</v>
          </cell>
        </row>
        <row r="35087">
          <cell r="B35087" t="str">
            <v>U59653</v>
          </cell>
          <cell r="C35087" t="str">
            <v>Subitha.Sukumaran@ust.com</v>
          </cell>
        </row>
        <row r="35088">
          <cell r="B35088" t="str">
            <v>U59683</v>
          </cell>
          <cell r="C35088" t="str">
            <v>Gokul.Sreenivasan@ust.com</v>
          </cell>
        </row>
        <row r="35089">
          <cell r="B35089" t="str">
            <v>U59739</v>
          </cell>
          <cell r="C35089" t="str">
            <v>SitiNurkhalida.MohdRadzi@ust.com</v>
          </cell>
        </row>
        <row r="35090">
          <cell r="B35090" t="str">
            <v>U59745</v>
          </cell>
          <cell r="C35090" t="str">
            <v>Reesa.George@ust.com</v>
          </cell>
        </row>
        <row r="35091">
          <cell r="B35091" t="str">
            <v>U59788</v>
          </cell>
          <cell r="C35091" t="str">
            <v>Emiliano.Rodriguez@ust.com</v>
          </cell>
        </row>
        <row r="35092">
          <cell r="B35092" t="str">
            <v>U59790</v>
          </cell>
          <cell r="C35092" t="str">
            <v>Hoa.Quach@ust.com</v>
          </cell>
        </row>
        <row r="35093">
          <cell r="B35093" t="str">
            <v>U59827</v>
          </cell>
          <cell r="C35093" t="str">
            <v>Sarath.Malayil@ust.com</v>
          </cell>
        </row>
        <row r="35094">
          <cell r="B35094" t="str">
            <v>U59876</v>
          </cell>
          <cell r="C35094" t="str">
            <v>Bob.Ru@ust.com</v>
          </cell>
        </row>
        <row r="35095">
          <cell r="B35095" t="str">
            <v>U59881</v>
          </cell>
          <cell r="C35095" t="str">
            <v>Enrique.Moreno@ust.com</v>
          </cell>
        </row>
        <row r="35096">
          <cell r="B35096" t="str">
            <v>U59892</v>
          </cell>
          <cell r="C35096" t="str">
            <v>Joseph.John2@ust.com</v>
          </cell>
        </row>
        <row r="35097">
          <cell r="B35097" t="str">
            <v>U59905</v>
          </cell>
          <cell r="C35097" t="str">
            <v>Kuchel.Bhalunath@ust.com</v>
          </cell>
        </row>
        <row r="35098">
          <cell r="B35098" t="str">
            <v>U59933</v>
          </cell>
          <cell r="C35098" t="str">
            <v>Jayesh.Dhananjayan@ust.com</v>
          </cell>
        </row>
        <row r="35099">
          <cell r="B35099" t="str">
            <v>U59970</v>
          </cell>
          <cell r="C35099" t="str">
            <v>Pritiparna.Swain@ust.com</v>
          </cell>
        </row>
        <row r="35100">
          <cell r="B35100" t="str">
            <v>U59974</v>
          </cell>
          <cell r="C35100" t="str">
            <v>Kavithasree.Mangaleshwar@ust.com</v>
          </cell>
        </row>
        <row r="35101">
          <cell r="B35101" t="str">
            <v>U59976</v>
          </cell>
          <cell r="C35101" t="str">
            <v>Vighnesh.Muthulekshmi@ust.com</v>
          </cell>
        </row>
        <row r="35102">
          <cell r="B35102" t="str">
            <v>U59979</v>
          </cell>
          <cell r="C35102" t="str">
            <v>Sakshi.Suresh@ust.com</v>
          </cell>
        </row>
        <row r="35103">
          <cell r="B35103" t="str">
            <v>U59981</v>
          </cell>
          <cell r="C35103" t="str">
            <v>Chaitanya.Padigala@ust.com</v>
          </cell>
        </row>
        <row r="35104">
          <cell r="B35104" t="str">
            <v>U60016</v>
          </cell>
          <cell r="C35104" t="str">
            <v>Nur.Isa@ust.com</v>
          </cell>
        </row>
        <row r="35105">
          <cell r="B35105" t="str">
            <v>U60024</v>
          </cell>
          <cell r="C35105" t="str">
            <v>SitiNurhanum.Ishar@ust.com</v>
          </cell>
        </row>
        <row r="35106">
          <cell r="B35106" t="str">
            <v>U60039</v>
          </cell>
          <cell r="C35106" t="str">
            <v>Saurabh.Singh@ust.com</v>
          </cell>
        </row>
        <row r="35107">
          <cell r="B35107" t="str">
            <v>U60048</v>
          </cell>
          <cell r="C35107" t="str">
            <v>Karthikeyan.Mani@ust.com</v>
          </cell>
        </row>
        <row r="35108">
          <cell r="B35108" t="str">
            <v>U60065</v>
          </cell>
          <cell r="C35108" t="str">
            <v>Manuel.Pomares@ust.com</v>
          </cell>
        </row>
        <row r="35109">
          <cell r="B35109" t="str">
            <v>U60075</v>
          </cell>
          <cell r="C35109" t="str">
            <v>Patricia.Dryden@ust.com</v>
          </cell>
        </row>
        <row r="35110">
          <cell r="B35110" t="str">
            <v>U60086</v>
          </cell>
          <cell r="C35110" t="str">
            <v>Manoj.Narayanan@ust.com</v>
          </cell>
        </row>
        <row r="35111">
          <cell r="B35111" t="str">
            <v>U60096</v>
          </cell>
          <cell r="C35111" t="str">
            <v>Silpa.Chandran@ust.com</v>
          </cell>
        </row>
        <row r="35112">
          <cell r="B35112" t="str">
            <v>U60097</v>
          </cell>
          <cell r="C35112" t="str">
            <v>Muniraju.Yeggidappa@ust.com</v>
          </cell>
        </row>
        <row r="35113">
          <cell r="B35113" t="str">
            <v>U60103</v>
          </cell>
          <cell r="C35113" t="str">
            <v>Aswathy.Subash@ust.com</v>
          </cell>
        </row>
        <row r="35114">
          <cell r="B35114" t="str">
            <v>U60142</v>
          </cell>
          <cell r="C35114" t="str">
            <v>Shivaprasad.Basavaiah@ust.com</v>
          </cell>
        </row>
        <row r="35115">
          <cell r="B35115" t="str">
            <v>U60158</v>
          </cell>
          <cell r="C35115" t="str">
            <v>Bullaiah.Talasila@ust.com</v>
          </cell>
        </row>
        <row r="35116">
          <cell r="B35116" t="str">
            <v>U60164</v>
          </cell>
          <cell r="C35116" t="str">
            <v>Heera.Nair@ust.com</v>
          </cell>
        </row>
        <row r="35117">
          <cell r="B35117" t="str">
            <v>U60166</v>
          </cell>
          <cell r="C35117" t="str">
            <v>MohamadFadzli.Ali@ust.com</v>
          </cell>
        </row>
        <row r="35118">
          <cell r="B35118" t="str">
            <v>U60173</v>
          </cell>
          <cell r="C35118" t="str">
            <v>Debin.Rejini@ust.com</v>
          </cell>
        </row>
        <row r="35119">
          <cell r="B35119" t="str">
            <v>U60186</v>
          </cell>
          <cell r="C35119" t="str">
            <v>Manu.Sushamadevi@ust.com</v>
          </cell>
        </row>
        <row r="35120">
          <cell r="B35120" t="str">
            <v>U60201</v>
          </cell>
          <cell r="C35120" t="str">
            <v>Eduardo.Criado@ust.com</v>
          </cell>
        </row>
        <row r="35121">
          <cell r="B35121" t="str">
            <v>U60204</v>
          </cell>
          <cell r="C35121" t="str">
            <v>Laura.Alvarez@ust.com</v>
          </cell>
        </row>
        <row r="35122">
          <cell r="B35122" t="str">
            <v>U60207</v>
          </cell>
          <cell r="C35122" t="str">
            <v>Mandy.Taylor@ust.com</v>
          </cell>
        </row>
        <row r="35123">
          <cell r="B35123" t="str">
            <v>U60230</v>
          </cell>
          <cell r="C35123" t="str">
            <v>Noufal.Maheen@ust.com</v>
          </cell>
        </row>
        <row r="35124">
          <cell r="B35124" t="str">
            <v>U60247</v>
          </cell>
          <cell r="C35124" t="str">
            <v>Roberto.Alvarez@ust.com</v>
          </cell>
        </row>
        <row r="35125">
          <cell r="B35125" t="str">
            <v>U60275</v>
          </cell>
          <cell r="C35125" t="str">
            <v>Nimmi.Krishnan@ust.com</v>
          </cell>
        </row>
        <row r="35126">
          <cell r="B35126" t="str">
            <v>U60276</v>
          </cell>
          <cell r="C35126" t="str">
            <v>Sreeraj.Pillai@ust.com</v>
          </cell>
        </row>
        <row r="35127">
          <cell r="B35127" t="str">
            <v>U60278</v>
          </cell>
          <cell r="C35127" t="str">
            <v>Arunraj.Ramachandran@ust.com</v>
          </cell>
        </row>
        <row r="35128">
          <cell r="B35128" t="str">
            <v>U60279</v>
          </cell>
          <cell r="C35128" t="str">
            <v>Sheffi.Anwar@ust.com</v>
          </cell>
        </row>
        <row r="35129">
          <cell r="B35129" t="str">
            <v>U60299</v>
          </cell>
          <cell r="C35129" t="str">
            <v>Xiomara.Lancheros@ust.com</v>
          </cell>
        </row>
        <row r="35130">
          <cell r="B35130" t="str">
            <v>U60382</v>
          </cell>
          <cell r="C35130" t="str">
            <v>Shyam.Gopinathan@ust.com</v>
          </cell>
        </row>
        <row r="35131">
          <cell r="B35131" t="str">
            <v>U60384</v>
          </cell>
          <cell r="C35131" t="str">
            <v>Shagul.Basha@ust.com</v>
          </cell>
        </row>
        <row r="35132">
          <cell r="B35132" t="str">
            <v>U60396</v>
          </cell>
          <cell r="C35132" t="str">
            <v>Shraddha.Bharatbhai@ust.com</v>
          </cell>
        </row>
        <row r="35133">
          <cell r="B35133" t="str">
            <v>U60409</v>
          </cell>
          <cell r="C35133" t="str">
            <v>Anusha.Borra@ust.com</v>
          </cell>
        </row>
        <row r="35134">
          <cell r="B35134" t="str">
            <v>U60411</v>
          </cell>
          <cell r="C35134" t="str">
            <v>Desikan.Kalidass@ust.com</v>
          </cell>
        </row>
        <row r="35135">
          <cell r="B35135" t="str">
            <v>U60421</v>
          </cell>
          <cell r="C35135" t="str">
            <v>Subramanya.Ramaswamy@ust.com</v>
          </cell>
        </row>
        <row r="35136">
          <cell r="B35136" t="str">
            <v>U60428</v>
          </cell>
          <cell r="C35136" t="str">
            <v>Himanshu.RKaushik@ust.com</v>
          </cell>
        </row>
        <row r="35137">
          <cell r="B35137" t="str">
            <v>U60440</v>
          </cell>
          <cell r="C35137" t="str">
            <v>Amit.Khurana@ust.com</v>
          </cell>
        </row>
        <row r="35138">
          <cell r="B35138" t="str">
            <v>U60441</v>
          </cell>
          <cell r="C35138" t="str">
            <v>MohdFikry.Zulkifli@ust.com</v>
          </cell>
        </row>
        <row r="35139">
          <cell r="B35139" t="str">
            <v>U60449</v>
          </cell>
          <cell r="C35139" t="str">
            <v>Anandkumar.Vedantham@ust.com</v>
          </cell>
        </row>
        <row r="35140">
          <cell r="B35140" t="str">
            <v>U60463</v>
          </cell>
          <cell r="C35140" t="str">
            <v>Vinayak.Sureshkumar@ust.com</v>
          </cell>
        </row>
        <row r="35141">
          <cell r="B35141" t="str">
            <v>U60472</v>
          </cell>
          <cell r="C35141" t="str">
            <v>Padmaprabhu.Nashi@ust.com</v>
          </cell>
        </row>
        <row r="35142">
          <cell r="B35142" t="str">
            <v>U60513</v>
          </cell>
          <cell r="C35142" t="str">
            <v>Gibson.Thomas@ust.com</v>
          </cell>
        </row>
        <row r="35143">
          <cell r="B35143" t="str">
            <v>U60516</v>
          </cell>
          <cell r="C35143" t="str">
            <v>Jijo.Varghese@ust.com</v>
          </cell>
        </row>
        <row r="35144">
          <cell r="B35144" t="str">
            <v>U60517</v>
          </cell>
          <cell r="C35144" t="str">
            <v>Kiran.CNair@ust.com</v>
          </cell>
        </row>
        <row r="35145">
          <cell r="B35145" t="str">
            <v>U60520</v>
          </cell>
          <cell r="C35145" t="str">
            <v>Krishnakumar.Manickam@ust.com</v>
          </cell>
        </row>
        <row r="35146">
          <cell r="B35146" t="str">
            <v>U60525</v>
          </cell>
          <cell r="C35146" t="str">
            <v>Praveen.Narayanappa@ust.com</v>
          </cell>
        </row>
        <row r="35147">
          <cell r="B35147" t="str">
            <v>U60531</v>
          </cell>
          <cell r="C35147" t="str">
            <v>Sairam.Suddoju@ust.com</v>
          </cell>
        </row>
        <row r="35148">
          <cell r="B35148" t="str">
            <v>U60552</v>
          </cell>
          <cell r="C35148" t="str">
            <v>HoChun.Chan@ust.com</v>
          </cell>
        </row>
        <row r="35149">
          <cell r="B35149" t="str">
            <v>U60554</v>
          </cell>
          <cell r="C35149" t="str">
            <v>JiahnLeong.Yap@ust.com</v>
          </cell>
        </row>
        <row r="35150">
          <cell r="B35150" t="str">
            <v>U60555</v>
          </cell>
          <cell r="C35150" t="str">
            <v>Teikwen.Ling@ust.com</v>
          </cell>
        </row>
        <row r="35151">
          <cell r="B35151" t="str">
            <v>U60567</v>
          </cell>
          <cell r="C35151" t="str">
            <v>Elizar.Managay@ust.com</v>
          </cell>
        </row>
        <row r="35152">
          <cell r="B35152" t="str">
            <v>U60588</v>
          </cell>
          <cell r="C35152" t="str">
            <v>Ignacio.Alvarez@ust.com</v>
          </cell>
        </row>
        <row r="35153">
          <cell r="B35153" t="str">
            <v>U60596</v>
          </cell>
          <cell r="C35153" t="str">
            <v>Abin.Joseph@ust.com</v>
          </cell>
        </row>
        <row r="35154">
          <cell r="B35154" t="str">
            <v>U60615</v>
          </cell>
          <cell r="C35154" t="str">
            <v>Sunil.Viswambharan@ust.com</v>
          </cell>
        </row>
        <row r="35155">
          <cell r="B35155" t="str">
            <v>U60618</v>
          </cell>
          <cell r="C35155" t="str">
            <v>Manibalan.V@ust.com</v>
          </cell>
        </row>
        <row r="35156">
          <cell r="B35156" t="str">
            <v>U60662</v>
          </cell>
          <cell r="C35156" t="str">
            <v>Sathish.Subaramani@ust.com</v>
          </cell>
        </row>
        <row r="35157">
          <cell r="B35157" t="str">
            <v>U60677</v>
          </cell>
          <cell r="C35157" t="str">
            <v>Franklin.joney@ust.com</v>
          </cell>
        </row>
        <row r="35158">
          <cell r="B35158" t="str">
            <v>U60682</v>
          </cell>
          <cell r="C35158" t="str">
            <v>Karthik.ShanmugamVijayakumar@ust.com</v>
          </cell>
        </row>
        <row r="35159">
          <cell r="B35159" t="str">
            <v>U60738</v>
          </cell>
          <cell r="C35159" t="str">
            <v>Daniel.Farias@ust.com</v>
          </cell>
        </row>
        <row r="35160">
          <cell r="B35160" t="str">
            <v>U60741</v>
          </cell>
          <cell r="C35160" t="str">
            <v>Miryam.Siguero@ust.com</v>
          </cell>
        </row>
        <row r="35161">
          <cell r="B35161" t="str">
            <v>U60760</v>
          </cell>
          <cell r="C35161" t="str">
            <v>Deepak.Rajendran@ust.com</v>
          </cell>
        </row>
        <row r="35162">
          <cell r="B35162" t="str">
            <v>U60765</v>
          </cell>
          <cell r="C35162" t="str">
            <v>Aditya.Kumar@ust.com</v>
          </cell>
        </row>
        <row r="35163">
          <cell r="B35163" t="str">
            <v>U60770</v>
          </cell>
          <cell r="C35163" t="str">
            <v>Neeraj.Satish@ust.com</v>
          </cell>
        </row>
        <row r="35164">
          <cell r="B35164" t="str">
            <v>U60801</v>
          </cell>
          <cell r="C35164" t="str">
            <v>Amaregouda.S@ust.com</v>
          </cell>
        </row>
        <row r="35165">
          <cell r="B35165" t="str">
            <v>U60806</v>
          </cell>
          <cell r="C35165" t="str">
            <v>Vaisakh.Sreesylam@ust.com</v>
          </cell>
        </row>
        <row r="35166">
          <cell r="B35166" t="str">
            <v>U60827</v>
          </cell>
          <cell r="C35166" t="str">
            <v>Ganapathiraman.Gurusamy@ust.com</v>
          </cell>
        </row>
        <row r="35167">
          <cell r="B35167" t="str">
            <v>U60880</v>
          </cell>
          <cell r="C35167" t="str">
            <v>Janaki.Perumal@ust.com</v>
          </cell>
        </row>
        <row r="35168">
          <cell r="B35168" t="str">
            <v>U60892</v>
          </cell>
          <cell r="C35168" t="str">
            <v>Gokul.Kurup@ust.com</v>
          </cell>
        </row>
        <row r="35169">
          <cell r="B35169" t="str">
            <v>U60897</v>
          </cell>
          <cell r="C35169" t="str">
            <v>Reshma.Babu@ust.com</v>
          </cell>
        </row>
        <row r="35170">
          <cell r="B35170" t="str">
            <v>U60898</v>
          </cell>
          <cell r="C35170" t="str">
            <v>Cyril.Francis@ust.com</v>
          </cell>
        </row>
        <row r="35171">
          <cell r="B35171" t="str">
            <v>U60902</v>
          </cell>
          <cell r="C35171" t="str">
            <v>Arshad.AK@ust.com</v>
          </cell>
        </row>
        <row r="35172">
          <cell r="B35172" t="str">
            <v>U60905</v>
          </cell>
          <cell r="C35172" t="str">
            <v>Aparna.Vijayakumar@ust.com</v>
          </cell>
        </row>
        <row r="35173">
          <cell r="B35173" t="str">
            <v>U60908</v>
          </cell>
          <cell r="C35173" t="str">
            <v>Asiya.Shajahan@ust.com</v>
          </cell>
        </row>
        <row r="35174">
          <cell r="B35174" t="str">
            <v>U60909</v>
          </cell>
          <cell r="C35174" t="str">
            <v>Rahul.MMohan@ust.com</v>
          </cell>
        </row>
        <row r="35175">
          <cell r="B35175" t="str">
            <v>U60912</v>
          </cell>
          <cell r="C35175" t="str">
            <v>Arundhathi.Nair@ust.com</v>
          </cell>
        </row>
        <row r="35176">
          <cell r="B35176" t="str">
            <v>U60913</v>
          </cell>
          <cell r="C35176" t="str">
            <v>Hector.Caceres@ust.com</v>
          </cell>
        </row>
        <row r="35177">
          <cell r="B35177" t="str">
            <v>U60938</v>
          </cell>
          <cell r="C35177" t="str">
            <v>Ronald.James@ust.com</v>
          </cell>
        </row>
        <row r="35178">
          <cell r="B35178" t="str">
            <v>U60952</v>
          </cell>
          <cell r="C35178" t="str">
            <v>Shibananda.Mohanta@ust.com</v>
          </cell>
        </row>
        <row r="35179">
          <cell r="B35179" t="str">
            <v>U60973</v>
          </cell>
          <cell r="C35179" t="str">
            <v>Krishnamurthy.Srinivasan@ust.com</v>
          </cell>
        </row>
        <row r="35180">
          <cell r="B35180" t="str">
            <v>U60990</v>
          </cell>
          <cell r="C35180" t="str">
            <v>Naveen.Krishnan@ust.com</v>
          </cell>
        </row>
        <row r="35181">
          <cell r="B35181" t="str">
            <v>U61018</v>
          </cell>
          <cell r="C35181" t="str">
            <v>Jeen.Dolly@ust.com</v>
          </cell>
        </row>
        <row r="35182">
          <cell r="B35182" t="str">
            <v>U61028</v>
          </cell>
          <cell r="C35182" t="str">
            <v>Divya.Mohan2@ust.com</v>
          </cell>
        </row>
        <row r="35183">
          <cell r="B35183" t="str">
            <v>U61034</v>
          </cell>
          <cell r="C35183" t="str">
            <v>Vijaya.Natarajan@ust.com</v>
          </cell>
        </row>
        <row r="35184">
          <cell r="B35184" t="str">
            <v>U61077</v>
          </cell>
          <cell r="C35184" t="str">
            <v>Jegan.Balakrishnan@ust.com</v>
          </cell>
        </row>
        <row r="35185">
          <cell r="B35185" t="str">
            <v>U61080</v>
          </cell>
          <cell r="C35185" t="str">
            <v>Riyas.Subair@ust.com</v>
          </cell>
        </row>
        <row r="35186">
          <cell r="B35186" t="str">
            <v>U61086</v>
          </cell>
          <cell r="C35186" t="str">
            <v>FarhanAfiq.Zulkifli@ust.com</v>
          </cell>
        </row>
        <row r="35187">
          <cell r="B35187" t="str">
            <v>U61093</v>
          </cell>
          <cell r="C35187" t="str">
            <v>Ganesh.Hariharan@ust.com</v>
          </cell>
        </row>
        <row r="35188">
          <cell r="B35188" t="str">
            <v>U61103</v>
          </cell>
          <cell r="C35188" t="str">
            <v>Praveena.Kolli2@ust.com</v>
          </cell>
        </row>
        <row r="35189">
          <cell r="B35189" t="str">
            <v>U61111</v>
          </cell>
          <cell r="C35189" t="str">
            <v>NurAainaa.BintiAbdulMajid@ust.com</v>
          </cell>
        </row>
        <row r="35190">
          <cell r="B35190" t="str">
            <v>U61155</v>
          </cell>
          <cell r="C35190" t="str">
            <v>Ashik.Muhammed@ust.com</v>
          </cell>
        </row>
        <row r="35191">
          <cell r="B35191" t="str">
            <v>U61208</v>
          </cell>
          <cell r="C35191" t="str">
            <v>Lekshmi.Satheesh@ust.com</v>
          </cell>
        </row>
        <row r="35192">
          <cell r="B35192" t="str">
            <v>U61222</v>
          </cell>
          <cell r="C35192" t="str">
            <v>EfrahaimStar.Masocol@ust.com</v>
          </cell>
        </row>
        <row r="35193">
          <cell r="B35193" t="str">
            <v>U61260</v>
          </cell>
          <cell r="C35193" t="str">
            <v>Ambika.Anjanappa@ust.com</v>
          </cell>
        </row>
        <row r="35194">
          <cell r="B35194" t="str">
            <v>U61265</v>
          </cell>
          <cell r="C35194" t="str">
            <v>Pallavi.Ganeriwal@ust.com</v>
          </cell>
        </row>
        <row r="35195">
          <cell r="B35195" t="str">
            <v>U61269</v>
          </cell>
          <cell r="C35195" t="str">
            <v>Eusuff.Baig2@ust.com</v>
          </cell>
        </row>
        <row r="35196">
          <cell r="B35196" t="str">
            <v>U61302</v>
          </cell>
          <cell r="C35196" t="str">
            <v>ZakiahHanum.BintiOsman@ust.com</v>
          </cell>
        </row>
        <row r="35197">
          <cell r="B35197" t="str">
            <v>U61308</v>
          </cell>
          <cell r="C35197" t="str">
            <v>Ravinder.Yalla@ust.com</v>
          </cell>
        </row>
        <row r="35198">
          <cell r="B35198" t="str">
            <v>U61333</v>
          </cell>
          <cell r="C35198" t="str">
            <v>Rajeev.Mahankudo@ust.com</v>
          </cell>
        </row>
        <row r="35199">
          <cell r="B35199" t="str">
            <v>U61355</v>
          </cell>
          <cell r="C35199" t="str">
            <v>Alicia.Martin@ust.com</v>
          </cell>
        </row>
        <row r="35200">
          <cell r="B35200" t="str">
            <v>U61356</v>
          </cell>
          <cell r="C35200" t="str">
            <v>Fernando.Minambres@ust.com</v>
          </cell>
        </row>
        <row r="35201">
          <cell r="B35201" t="str">
            <v>U61360</v>
          </cell>
          <cell r="C35201" t="str">
            <v>Wei.Wei@ust.com</v>
          </cell>
        </row>
        <row r="35202">
          <cell r="B35202" t="str">
            <v>U61401</v>
          </cell>
          <cell r="C35202" t="str">
            <v>Sibi.Mathew@ust.com</v>
          </cell>
        </row>
        <row r="35203">
          <cell r="B35203" t="str">
            <v>U61430</v>
          </cell>
          <cell r="C35203" t="str">
            <v>Jaime.Ortiz@ust.com</v>
          </cell>
        </row>
        <row r="35204">
          <cell r="B35204" t="str">
            <v>U61459</v>
          </cell>
          <cell r="C35204" t="str">
            <v>Shanavaz.Kabeer@ust.com</v>
          </cell>
        </row>
        <row r="35205">
          <cell r="B35205" t="str">
            <v>U61469</v>
          </cell>
          <cell r="C35205" t="str">
            <v>Sengathir.Arumugam@ust.com</v>
          </cell>
        </row>
        <row r="35206">
          <cell r="B35206" t="str">
            <v>U61503</v>
          </cell>
          <cell r="C35206" t="str">
            <v>Shalaka.Jambavlikar@ust.com</v>
          </cell>
        </row>
        <row r="35207">
          <cell r="B35207" t="str">
            <v>U61517</v>
          </cell>
          <cell r="C35207" t="str">
            <v>JeanMichael.Fuentebella@ust.com</v>
          </cell>
        </row>
        <row r="35208">
          <cell r="B35208" t="str">
            <v>U61518</v>
          </cell>
          <cell r="C35208" t="str">
            <v>MariaTeresa.Penafiel@ust.com</v>
          </cell>
        </row>
        <row r="35209">
          <cell r="B35209" t="str">
            <v>U61536</v>
          </cell>
          <cell r="C35209" t="str">
            <v>Manoj.Edward@ust.com</v>
          </cell>
        </row>
        <row r="35210">
          <cell r="B35210" t="str">
            <v>U61537</v>
          </cell>
          <cell r="C35210" t="str">
            <v>Lakshmi.Nair@ust.com</v>
          </cell>
        </row>
        <row r="35211">
          <cell r="B35211" t="str">
            <v>U61557</v>
          </cell>
          <cell r="C35211" t="str">
            <v>Immanuvel.A@ust.com</v>
          </cell>
        </row>
        <row r="35212">
          <cell r="B35212" t="str">
            <v>U61570</v>
          </cell>
          <cell r="C35212" t="str">
            <v>Shidlingappa.Hiraguli@ust.com</v>
          </cell>
        </row>
        <row r="35213">
          <cell r="B35213" t="str">
            <v>U61610</v>
          </cell>
          <cell r="C35213" t="str">
            <v>Sreejith.Pullat@ust.com</v>
          </cell>
        </row>
        <row r="35214">
          <cell r="B35214" t="str">
            <v>U61613</v>
          </cell>
          <cell r="C35214" t="str">
            <v>Arya.Geetha@ust.com</v>
          </cell>
        </row>
        <row r="35215">
          <cell r="B35215" t="str">
            <v>U61628</v>
          </cell>
          <cell r="C35215" t="str">
            <v>Arjun.Kozhisseri@ust.com</v>
          </cell>
        </row>
        <row r="35216">
          <cell r="B35216" t="str">
            <v>U61643</v>
          </cell>
          <cell r="C35216" t="str">
            <v>Raquel.Noe@ust.com</v>
          </cell>
        </row>
        <row r="35217">
          <cell r="B35217" t="str">
            <v>U61646</v>
          </cell>
          <cell r="C35217" t="str">
            <v>Jason.Williams@ust.com</v>
          </cell>
        </row>
        <row r="35218">
          <cell r="B35218" t="str">
            <v>U61692</v>
          </cell>
          <cell r="C35218" t="str">
            <v>Sathiya.Paramasivam@ust.com</v>
          </cell>
        </row>
        <row r="35219">
          <cell r="B35219" t="str">
            <v>U61717</v>
          </cell>
          <cell r="C35219" t="str">
            <v>Ratheesh.Ramkumar@ust.com</v>
          </cell>
        </row>
        <row r="35220">
          <cell r="B35220" t="str">
            <v>U61724</v>
          </cell>
          <cell r="C35220" t="str">
            <v>Vinitha.Anish@ust.com</v>
          </cell>
        </row>
        <row r="35221">
          <cell r="B35221" t="str">
            <v>U61731</v>
          </cell>
          <cell r="C35221" t="str">
            <v>Hrishya.Anilkumar2@ust.com</v>
          </cell>
        </row>
        <row r="35222">
          <cell r="B35222" t="str">
            <v>U61735</v>
          </cell>
          <cell r="C35222" t="str">
            <v>Manjunatha.Mutharayappa@ust.com</v>
          </cell>
        </row>
        <row r="35223">
          <cell r="B35223" t="str">
            <v>U61745</v>
          </cell>
          <cell r="C35223" t="str">
            <v>Manju.Narayanaswamy@ust.com</v>
          </cell>
        </row>
        <row r="35224">
          <cell r="B35224" t="str">
            <v>U61824</v>
          </cell>
          <cell r="C35224" t="str">
            <v>Anupama.Jante@ust.com</v>
          </cell>
        </row>
        <row r="35225">
          <cell r="B35225" t="str">
            <v>U61850</v>
          </cell>
          <cell r="C35225" t="str">
            <v>Teena.Lorence@ust.com</v>
          </cell>
        </row>
        <row r="35226">
          <cell r="B35226" t="str">
            <v>U61854</v>
          </cell>
          <cell r="C35226" t="str">
            <v>Ally.PremjithSajeetha@ust.com</v>
          </cell>
        </row>
        <row r="35227">
          <cell r="B35227" t="str">
            <v>U61855</v>
          </cell>
          <cell r="C35227" t="str">
            <v>Gopika.Sasidharan@ust.com</v>
          </cell>
        </row>
        <row r="35228">
          <cell r="B35228" t="str">
            <v>U61858</v>
          </cell>
          <cell r="C35228" t="str">
            <v>Aarthi.Revikumar@ust.com</v>
          </cell>
        </row>
        <row r="35229">
          <cell r="B35229" t="str">
            <v>U61879</v>
          </cell>
          <cell r="C35229" t="str">
            <v>Sushmitha.Devadiga@ust.com</v>
          </cell>
        </row>
        <row r="35230">
          <cell r="B35230" t="str">
            <v>U61900</v>
          </cell>
          <cell r="C35230" t="str">
            <v>Cathrina.Lirio@ust.com</v>
          </cell>
        </row>
        <row r="35231">
          <cell r="B35231" t="str">
            <v>U61906</v>
          </cell>
          <cell r="C35231" t="str">
            <v>Michael.Penna@ust.com</v>
          </cell>
        </row>
        <row r="35232">
          <cell r="B35232" t="str">
            <v>U61933</v>
          </cell>
          <cell r="C35232" t="str">
            <v>Joewin.Joey@ust.com</v>
          </cell>
        </row>
        <row r="35233">
          <cell r="B35233" t="str">
            <v>U61957</v>
          </cell>
          <cell r="C35233" t="str">
            <v>Laura.Remedios@ust.com</v>
          </cell>
        </row>
        <row r="35234">
          <cell r="B35234" t="str">
            <v>U61970</v>
          </cell>
          <cell r="C35234" t="str">
            <v>Nisha.Kurur@ust.com</v>
          </cell>
        </row>
        <row r="35235">
          <cell r="B35235" t="str">
            <v>U61971</v>
          </cell>
          <cell r="C35235" t="str">
            <v>Manish.Pandey@ust.com</v>
          </cell>
        </row>
        <row r="35236">
          <cell r="B35236" t="str">
            <v>U61990</v>
          </cell>
          <cell r="C35236" t="str">
            <v>Rahuman.Khan@ust.com</v>
          </cell>
        </row>
        <row r="35237">
          <cell r="B35237" t="str">
            <v>U62007</v>
          </cell>
          <cell r="C35237" t="str">
            <v>Martha.Puerto@ust.com</v>
          </cell>
        </row>
        <row r="35238">
          <cell r="B35238" t="str">
            <v>U62037</v>
          </cell>
          <cell r="C35238" t="str">
            <v>Gopika.Bindu@ust.com</v>
          </cell>
        </row>
        <row r="35239">
          <cell r="B35239" t="str">
            <v>U62042</v>
          </cell>
          <cell r="C35239" t="str">
            <v>Neela.Lalitha@ust.com</v>
          </cell>
        </row>
        <row r="35240">
          <cell r="B35240" t="str">
            <v>U62043</v>
          </cell>
          <cell r="C35240" t="str">
            <v>Perumal.Rajalakshmi@ust.com</v>
          </cell>
        </row>
        <row r="35241">
          <cell r="B35241" t="str">
            <v>U62046</v>
          </cell>
          <cell r="C35241" t="str">
            <v>Rahul.Geethakumari@ust.com</v>
          </cell>
        </row>
        <row r="35242">
          <cell r="B35242" t="str">
            <v>U62049</v>
          </cell>
          <cell r="C35242" t="str">
            <v>Joshua.Yap@ust.com</v>
          </cell>
        </row>
        <row r="35243">
          <cell r="B35243" t="str">
            <v>U62063</v>
          </cell>
          <cell r="C35243" t="str">
            <v>Manoj.Murthy@ust.com</v>
          </cell>
        </row>
        <row r="35244">
          <cell r="B35244" t="str">
            <v>U62064</v>
          </cell>
          <cell r="C35244" t="str">
            <v>KhairulNajah.BtAbdRahman@ust.com</v>
          </cell>
        </row>
        <row r="35245">
          <cell r="B35245" t="str">
            <v>U62067</v>
          </cell>
          <cell r="C35245" t="str">
            <v>NorfarhanaSyamiza.BintiAmirSham@ust.com</v>
          </cell>
        </row>
        <row r="35246">
          <cell r="B35246" t="str">
            <v>U62084</v>
          </cell>
          <cell r="C35246" t="str">
            <v>Richard.Muirhead@ust.com</v>
          </cell>
        </row>
        <row r="35247">
          <cell r="B35247" t="str">
            <v>U62123</v>
          </cell>
          <cell r="C35247" t="str">
            <v>Mohan.Kate@ust.com</v>
          </cell>
        </row>
        <row r="35248">
          <cell r="B35248" t="str">
            <v>U62130</v>
          </cell>
          <cell r="C35248" t="str">
            <v>Munajat.BinAbdulHadi@ust.com</v>
          </cell>
        </row>
        <row r="35249">
          <cell r="B35249" t="str">
            <v>U62134</v>
          </cell>
          <cell r="C35249" t="str">
            <v>Lino.George@ust.com</v>
          </cell>
        </row>
        <row r="35250">
          <cell r="B35250" t="str">
            <v>U62162</v>
          </cell>
          <cell r="C35250" t="str">
            <v>AnuBetty.Jose@ust.com</v>
          </cell>
        </row>
        <row r="35251">
          <cell r="B35251" t="str">
            <v>U62170</v>
          </cell>
          <cell r="C35251" t="str">
            <v>Ramkumar.Rajendran@ust.com</v>
          </cell>
        </row>
        <row r="35252">
          <cell r="B35252" t="str">
            <v>U62192</v>
          </cell>
          <cell r="C35252" t="str">
            <v>Manu.Rudraiah@ust.com</v>
          </cell>
        </row>
        <row r="35253">
          <cell r="B35253" t="str">
            <v>U62197</v>
          </cell>
          <cell r="C35253" t="str">
            <v>Sujesh.Parambath@ust.com</v>
          </cell>
        </row>
        <row r="35254">
          <cell r="B35254" t="str">
            <v>U62199</v>
          </cell>
          <cell r="C35254" t="str">
            <v>Neethu.William@ust.com</v>
          </cell>
        </row>
        <row r="35255">
          <cell r="B35255" t="str">
            <v>U62200</v>
          </cell>
          <cell r="C35255" t="str">
            <v>Ramesh.Sutar@ust.com</v>
          </cell>
        </row>
        <row r="35256">
          <cell r="B35256" t="str">
            <v>U62205</v>
          </cell>
          <cell r="C35256" t="str">
            <v>Vishnu.Bindu@ust.com</v>
          </cell>
        </row>
        <row r="35257">
          <cell r="B35257" t="str">
            <v>U62213</v>
          </cell>
          <cell r="C35257" t="str">
            <v>Vipin.Jayakumari@ust.com</v>
          </cell>
        </row>
        <row r="35258">
          <cell r="B35258" t="str">
            <v>U62250</v>
          </cell>
          <cell r="C35258" t="str">
            <v>Leslye.Talavera@ust.com</v>
          </cell>
        </row>
        <row r="35259">
          <cell r="B35259" t="str">
            <v>U62279</v>
          </cell>
          <cell r="C35259" t="str">
            <v>Shinerose.Antony@ust.com</v>
          </cell>
        </row>
        <row r="35260">
          <cell r="B35260" t="str">
            <v>U62297</v>
          </cell>
          <cell r="C35260" t="str">
            <v>Suthirraj.koothaperumal@ust.com</v>
          </cell>
        </row>
        <row r="35261">
          <cell r="B35261" t="str">
            <v>U62377</v>
          </cell>
          <cell r="C35261" t="str">
            <v>Tijo.Varghese@ust.com</v>
          </cell>
        </row>
        <row r="35262">
          <cell r="B35262" t="str">
            <v>U62378</v>
          </cell>
          <cell r="C35262" t="str">
            <v>Jara.Fernandez@ust.com</v>
          </cell>
        </row>
        <row r="35263">
          <cell r="B35263" t="str">
            <v>U62380</v>
          </cell>
          <cell r="C35263" t="str">
            <v>Eduardo.Miguel@ust.com</v>
          </cell>
        </row>
        <row r="35264">
          <cell r="B35264" t="str">
            <v>U62449</v>
          </cell>
          <cell r="C35264" t="str">
            <v>Rejosh.Raju@ust.com</v>
          </cell>
        </row>
        <row r="35265">
          <cell r="B35265" t="str">
            <v>U62480</v>
          </cell>
          <cell r="C35265" t="str">
            <v>Ming.Hsieh@ust.com</v>
          </cell>
        </row>
        <row r="35266">
          <cell r="B35266" t="str">
            <v>U62488</v>
          </cell>
          <cell r="C35266" t="str">
            <v>Nidhin.Pradeep@ust.com</v>
          </cell>
        </row>
        <row r="35267">
          <cell r="B35267" t="str">
            <v>U62506</v>
          </cell>
          <cell r="C35267" t="str">
            <v>Sowmya.Lakshmi@ust.com</v>
          </cell>
        </row>
        <row r="35268">
          <cell r="B35268" t="str">
            <v>U62514</v>
          </cell>
          <cell r="C35268" t="str">
            <v>Revathy.Vasudevan@ust.com</v>
          </cell>
        </row>
        <row r="35269">
          <cell r="B35269" t="str">
            <v>U62525</v>
          </cell>
          <cell r="C35269" t="str">
            <v>Andraya.Williams@ust.com</v>
          </cell>
        </row>
        <row r="35270">
          <cell r="B35270" t="str">
            <v>U62545</v>
          </cell>
          <cell r="C35270" t="str">
            <v>Jibin.James@ust.com</v>
          </cell>
        </row>
        <row r="35271">
          <cell r="B35271" t="str">
            <v>U62549</v>
          </cell>
          <cell r="C35271" t="str">
            <v>Reshmy.Jayachandran@ust.com</v>
          </cell>
        </row>
        <row r="35272">
          <cell r="B35272" t="str">
            <v>U62550</v>
          </cell>
          <cell r="C35272" t="str">
            <v>Anagha.Prabha@ust.com</v>
          </cell>
        </row>
        <row r="35273">
          <cell r="B35273" t="str">
            <v>U62552</v>
          </cell>
          <cell r="C35273" t="str">
            <v>Jisha.Sreyas@ust.com</v>
          </cell>
        </row>
        <row r="35274">
          <cell r="B35274" t="str">
            <v>U62579</v>
          </cell>
          <cell r="C35274" t="str">
            <v>Alfonso.Luna@ust.com</v>
          </cell>
        </row>
        <row r="35275">
          <cell r="B35275" t="str">
            <v>U62597</v>
          </cell>
          <cell r="C35275" t="str">
            <v>Sandip.Jayakumar@ust.com</v>
          </cell>
        </row>
        <row r="35276">
          <cell r="B35276" t="str">
            <v>U62602</v>
          </cell>
          <cell r="C35276" t="str">
            <v>RinguMariya.Varghese@ust.com</v>
          </cell>
        </row>
        <row r="35277">
          <cell r="B35277" t="str">
            <v>U62617</v>
          </cell>
          <cell r="C35277" t="str">
            <v>Saritha.Duggani@ust.com</v>
          </cell>
        </row>
        <row r="35278">
          <cell r="B35278" t="str">
            <v>U62618</v>
          </cell>
          <cell r="C35278" t="str">
            <v>Manjunatha.Chikkmuniyappa@ust.com</v>
          </cell>
        </row>
        <row r="35279">
          <cell r="B35279" t="str">
            <v>U62685</v>
          </cell>
          <cell r="C35279" t="str">
            <v>Anitha.Appavu@ust.com</v>
          </cell>
        </row>
        <row r="35280">
          <cell r="B35280" t="str">
            <v>U62694</v>
          </cell>
          <cell r="C35280" t="str">
            <v>Ilakkiya.Karuppiah@ust.com</v>
          </cell>
        </row>
        <row r="35281">
          <cell r="B35281" t="str">
            <v>U62722</v>
          </cell>
          <cell r="C35281" t="str">
            <v>Shibina.Kuniyil@ust.com</v>
          </cell>
        </row>
        <row r="35282">
          <cell r="B35282" t="str">
            <v>U62724</v>
          </cell>
          <cell r="C35282" t="str">
            <v>Akhila.Kumari2@ust.com</v>
          </cell>
        </row>
        <row r="35283">
          <cell r="B35283" t="str">
            <v>U62732</v>
          </cell>
          <cell r="C35283" t="str">
            <v>Lakshmikanth.Manubolu@ust.com</v>
          </cell>
        </row>
        <row r="35284">
          <cell r="B35284" t="str">
            <v>U62737</v>
          </cell>
          <cell r="C35284" t="str">
            <v>Chenthil.Subbiah@ust.com</v>
          </cell>
        </row>
        <row r="35285">
          <cell r="B35285" t="str">
            <v>U62750</v>
          </cell>
          <cell r="C35285" t="str">
            <v>Annadanam.SaiKrishnaPriya@ust.com</v>
          </cell>
        </row>
        <row r="35286">
          <cell r="B35286" t="str">
            <v>U62760</v>
          </cell>
          <cell r="C35286" t="str">
            <v>Dileep.Paul@ust.com</v>
          </cell>
        </row>
        <row r="35287">
          <cell r="B35287" t="str">
            <v>U62761</v>
          </cell>
          <cell r="C35287" t="str">
            <v>Deepu.Ponnamma@ust.com</v>
          </cell>
        </row>
        <row r="35288">
          <cell r="B35288" t="str">
            <v>U62762</v>
          </cell>
          <cell r="C35288" t="str">
            <v>Nelson.Francis@ust.com</v>
          </cell>
        </row>
        <row r="35289">
          <cell r="B35289" t="str">
            <v>U62771</v>
          </cell>
          <cell r="C35289" t="str">
            <v>Sruthi.CSethumadhavan2@ust.com</v>
          </cell>
        </row>
        <row r="35290">
          <cell r="B35290" t="str">
            <v>U62775</v>
          </cell>
          <cell r="C35290" t="str">
            <v>Vijaya.Peruboina@ust.com</v>
          </cell>
        </row>
        <row r="35291">
          <cell r="B35291" t="str">
            <v>U62777</v>
          </cell>
          <cell r="C35291" t="str">
            <v>Jhonsan.Palraj@ust.com</v>
          </cell>
        </row>
        <row r="35292">
          <cell r="B35292" t="str">
            <v>U62786</v>
          </cell>
          <cell r="C35292" t="str">
            <v>Naveenkumar.P2@ust.com</v>
          </cell>
        </row>
        <row r="35293">
          <cell r="B35293" t="str">
            <v>U62806</v>
          </cell>
          <cell r="C35293" t="str">
            <v>Adarsh.Sumangaladevi@ust.com</v>
          </cell>
        </row>
        <row r="35294">
          <cell r="B35294" t="str">
            <v>U62808</v>
          </cell>
          <cell r="C35294" t="str">
            <v>Aneesh.Karanakkottil@ust.com</v>
          </cell>
        </row>
        <row r="35295">
          <cell r="B35295" t="str">
            <v>U62809</v>
          </cell>
          <cell r="C35295" t="str">
            <v>Shamli.Raj@ust.com</v>
          </cell>
        </row>
        <row r="35296">
          <cell r="B35296" t="str">
            <v>U62837</v>
          </cell>
          <cell r="C35296" t="str">
            <v>Rajashree.KamathBola@ust.com</v>
          </cell>
        </row>
        <row r="35297">
          <cell r="B35297" t="str">
            <v>U62842</v>
          </cell>
          <cell r="C35297" t="str">
            <v>Monica.Cercas@ust.com</v>
          </cell>
        </row>
        <row r="35298">
          <cell r="B35298" t="str">
            <v>U62944</v>
          </cell>
          <cell r="C35298" t="str">
            <v>Rajeev.RadhakrishnanChettiyar@ust.com</v>
          </cell>
        </row>
        <row r="35299">
          <cell r="B35299" t="str">
            <v>U62954</v>
          </cell>
          <cell r="C35299" t="str">
            <v>WeiChang.Loh@ust.com</v>
          </cell>
        </row>
        <row r="35300">
          <cell r="B35300" t="str">
            <v>U62956</v>
          </cell>
          <cell r="C35300" t="str">
            <v>Sankara.Kumar@ust.com</v>
          </cell>
        </row>
        <row r="35301">
          <cell r="B35301" t="str">
            <v>U62962</v>
          </cell>
          <cell r="C35301" t="str">
            <v>Anithra.Devanesan@ust.com</v>
          </cell>
        </row>
        <row r="35302">
          <cell r="B35302" t="str">
            <v>U62975</v>
          </cell>
          <cell r="C35302" t="str">
            <v>Sreelekshmi.SNair@ust.com</v>
          </cell>
        </row>
        <row r="35303">
          <cell r="B35303" t="str">
            <v>U62978</v>
          </cell>
          <cell r="C35303" t="str">
            <v>Sruthy.Muraleedharan@ust.com</v>
          </cell>
        </row>
        <row r="35304">
          <cell r="B35304" t="str">
            <v>U62980</v>
          </cell>
          <cell r="C35304" t="str">
            <v>Devika.Geethakumari@ust.com</v>
          </cell>
        </row>
        <row r="35305">
          <cell r="B35305" t="str">
            <v>U62996</v>
          </cell>
          <cell r="C35305" t="str">
            <v>Midhun.Kuyyalakandy@ust.com</v>
          </cell>
        </row>
        <row r="35306">
          <cell r="B35306" t="str">
            <v>U62998</v>
          </cell>
          <cell r="C35306" t="str">
            <v>Aswathy.Kumari@ust.com</v>
          </cell>
        </row>
        <row r="35307">
          <cell r="B35307" t="str">
            <v>U63004</v>
          </cell>
          <cell r="C35307" t="str">
            <v>Shilpa.Sasheendran@ust.com</v>
          </cell>
        </row>
        <row r="35308">
          <cell r="B35308" t="str">
            <v>U63009</v>
          </cell>
          <cell r="C35308" t="str">
            <v>Jyothilakshmi.Kollamparambil@ust.com</v>
          </cell>
        </row>
        <row r="35309">
          <cell r="B35309" t="str">
            <v>U63015</v>
          </cell>
          <cell r="C35309" t="str">
            <v>Anupama.Thekkillam@ust.com</v>
          </cell>
        </row>
        <row r="35310">
          <cell r="B35310" t="str">
            <v>U63018</v>
          </cell>
          <cell r="C35310" t="str">
            <v>Reshma.Raghavan@ust.com</v>
          </cell>
        </row>
        <row r="35311">
          <cell r="B35311" t="str">
            <v>U63019</v>
          </cell>
          <cell r="C35311" t="str">
            <v>Jiby.Abraham@ust.com</v>
          </cell>
        </row>
        <row r="35312">
          <cell r="B35312" t="str">
            <v>U63021</v>
          </cell>
          <cell r="C35312" t="str">
            <v>Gopikrishnan.Sruthylaya@ust.com</v>
          </cell>
        </row>
        <row r="35313">
          <cell r="B35313" t="str">
            <v>U63027</v>
          </cell>
          <cell r="C35313" t="str">
            <v>Anu.Thomas@ust.com</v>
          </cell>
        </row>
        <row r="35314">
          <cell r="B35314" t="str">
            <v>U63029</v>
          </cell>
          <cell r="C35314" t="str">
            <v>Shiney.Alexander@ust.com</v>
          </cell>
        </row>
        <row r="35315">
          <cell r="B35315" t="str">
            <v>U63032</v>
          </cell>
          <cell r="C35315" t="str">
            <v>Kavya.Shaji2@ust.com</v>
          </cell>
        </row>
        <row r="35316">
          <cell r="B35316" t="str">
            <v>U63035</v>
          </cell>
          <cell r="C35316" t="str">
            <v>Jyothy.Venu@ust.com</v>
          </cell>
        </row>
        <row r="35317">
          <cell r="B35317" t="str">
            <v>U63041</v>
          </cell>
          <cell r="C35317" t="str">
            <v>Fathima.Beevi@ust.com</v>
          </cell>
        </row>
        <row r="35318">
          <cell r="B35318" t="str">
            <v>U63042</v>
          </cell>
          <cell r="C35318" t="str">
            <v>Indhu.Sundaram@ust.com</v>
          </cell>
        </row>
        <row r="35319">
          <cell r="B35319" t="str">
            <v>U63047</v>
          </cell>
          <cell r="C35319" t="str">
            <v>Akshatha.Prabhu@ust.com</v>
          </cell>
        </row>
        <row r="35320">
          <cell r="B35320" t="str">
            <v>U63054</v>
          </cell>
          <cell r="C35320" t="str">
            <v>Om.Rajendran@ust.com</v>
          </cell>
        </row>
        <row r="35321">
          <cell r="B35321" t="str">
            <v>U63056</v>
          </cell>
          <cell r="C35321" t="str">
            <v>Varadharajan.Ravi@ust.com</v>
          </cell>
        </row>
        <row r="35322">
          <cell r="B35322" t="str">
            <v>U63065</v>
          </cell>
          <cell r="C35322" t="str">
            <v>Sasipriya.Venugopal@ust.com</v>
          </cell>
        </row>
        <row r="35323">
          <cell r="B35323" t="str">
            <v>U63070</v>
          </cell>
          <cell r="C35323" t="str">
            <v>Malu.Lathadevi@ust.com</v>
          </cell>
        </row>
        <row r="35324">
          <cell r="B35324" t="str">
            <v>U63109</v>
          </cell>
          <cell r="C35324" t="str">
            <v>Jallu.Dinesh@ust.com</v>
          </cell>
        </row>
        <row r="35325">
          <cell r="B35325" t="str">
            <v>U63128</v>
          </cell>
          <cell r="C35325" t="str">
            <v>Linga.Ganeshan@ust.com</v>
          </cell>
        </row>
        <row r="35326">
          <cell r="B35326" t="str">
            <v>U63152</v>
          </cell>
          <cell r="C35326" t="str">
            <v>MohammadGhulam.Asghar@ust.com</v>
          </cell>
        </row>
        <row r="35327">
          <cell r="B35327" t="str">
            <v>U63171</v>
          </cell>
          <cell r="C35327" t="str">
            <v>Amit.Verma@ust.com</v>
          </cell>
        </row>
        <row r="35328">
          <cell r="B35328" t="str">
            <v>U63178</v>
          </cell>
          <cell r="C35328" t="str">
            <v>Sudarshan.Thiyagarajan@ust.com</v>
          </cell>
        </row>
        <row r="35329">
          <cell r="B35329" t="str">
            <v>U63180</v>
          </cell>
          <cell r="C35329" t="str">
            <v>Rini.Ajithadevi@ust.com</v>
          </cell>
        </row>
        <row r="35330">
          <cell r="B35330" t="str">
            <v>U63186</v>
          </cell>
          <cell r="C35330" t="str">
            <v>shiba.aind@cyberproof.com</v>
          </cell>
        </row>
        <row r="35331">
          <cell r="B35331" t="str">
            <v>U63209</v>
          </cell>
          <cell r="C35331" t="str">
            <v>dipin.jayanthi@cyberproof.com</v>
          </cell>
        </row>
        <row r="35332">
          <cell r="B35332" t="str">
            <v>U63211</v>
          </cell>
          <cell r="C35332" t="str">
            <v>Enrique.Caballero@ust.com</v>
          </cell>
        </row>
        <row r="35333">
          <cell r="B35333" t="str">
            <v>U63213</v>
          </cell>
          <cell r="C35333" t="str">
            <v>Rajiv.Ranjan@ust.com</v>
          </cell>
        </row>
        <row r="35334">
          <cell r="B35334" t="str">
            <v>U63228</v>
          </cell>
          <cell r="C35334" t="str">
            <v>Marina.Gonzalez@ust.com</v>
          </cell>
        </row>
        <row r="35335">
          <cell r="B35335" t="str">
            <v>U63241</v>
          </cell>
          <cell r="C35335" t="str">
            <v>Smitha.Sobhana@ust.com</v>
          </cell>
        </row>
        <row r="35336">
          <cell r="B35336" t="str">
            <v>U63243</v>
          </cell>
          <cell r="C35336" t="str">
            <v>Ramakrishnan.Swaminathan@ust.com</v>
          </cell>
        </row>
        <row r="35337">
          <cell r="B35337" t="str">
            <v>U63263</v>
          </cell>
          <cell r="C35337" t="str">
            <v>Miguel.JimenezLoyzaga@ust.com</v>
          </cell>
        </row>
        <row r="35338">
          <cell r="B35338" t="str">
            <v>U63270</v>
          </cell>
          <cell r="C35338" t="str">
            <v>Jishnu.Shaji2@ust.com</v>
          </cell>
        </row>
        <row r="35339">
          <cell r="B35339" t="str">
            <v>U63285</v>
          </cell>
          <cell r="C35339" t="str">
            <v>Ramesh.Palanivel@ust.com</v>
          </cell>
        </row>
        <row r="35340">
          <cell r="B35340" t="str">
            <v>U63290</v>
          </cell>
          <cell r="C35340" t="str">
            <v>Anu.Susanjoseph@ust.com</v>
          </cell>
        </row>
        <row r="35341">
          <cell r="B35341" t="str">
            <v>U63303</v>
          </cell>
          <cell r="C35341" t="str">
            <v>Suvas.Surendran@ust.com</v>
          </cell>
        </row>
        <row r="35342">
          <cell r="B35342" t="str">
            <v>U63307</v>
          </cell>
          <cell r="C35342" t="str">
            <v>Manju.Mhahesh@ust.com</v>
          </cell>
        </row>
        <row r="35343">
          <cell r="B35343" t="str">
            <v>U63316</v>
          </cell>
          <cell r="C35343" t="str">
            <v>Manigandan.Subramani@ust.com</v>
          </cell>
        </row>
        <row r="35344">
          <cell r="B35344" t="str">
            <v>U63323</v>
          </cell>
          <cell r="C35344" t="str">
            <v>Revathy.Parameswaran@ust.com</v>
          </cell>
        </row>
        <row r="35345">
          <cell r="B35345" t="str">
            <v>U63381</v>
          </cell>
          <cell r="C35345" t="str">
            <v>RobertBryan.Catalan@ust.com</v>
          </cell>
        </row>
        <row r="35346">
          <cell r="B35346" t="str">
            <v>U63405</v>
          </cell>
          <cell r="C35346" t="str">
            <v>Anusha.Krishnan@ust.com</v>
          </cell>
        </row>
        <row r="35347">
          <cell r="B35347" t="str">
            <v>U63415</v>
          </cell>
          <cell r="C35347" t="str">
            <v>Harikishore.Srinivasan@ust.com</v>
          </cell>
        </row>
        <row r="35348">
          <cell r="B35348" t="str">
            <v>U63428</v>
          </cell>
          <cell r="C35348" t="str">
            <v>ChoonLay.Ong@ust.com</v>
          </cell>
        </row>
        <row r="35349">
          <cell r="B35349" t="str">
            <v>U63456</v>
          </cell>
          <cell r="C35349" t="str">
            <v>Jithin.Chandran@ust.com</v>
          </cell>
        </row>
        <row r="35350">
          <cell r="B35350" t="str">
            <v>U63486</v>
          </cell>
          <cell r="C35350" t="str">
            <v>Marco.Navarro@ust.com</v>
          </cell>
        </row>
        <row r="35351">
          <cell r="B35351" t="str">
            <v>U63528</v>
          </cell>
          <cell r="C35351" t="str">
            <v>Jinu.GGeorge@ust.com</v>
          </cell>
        </row>
        <row r="35352">
          <cell r="B35352" t="str">
            <v>U63533</v>
          </cell>
          <cell r="C35352" t="str">
            <v>Balaji.Reddy2@ust.com</v>
          </cell>
        </row>
        <row r="35353">
          <cell r="B35353" t="str">
            <v>U63535</v>
          </cell>
          <cell r="C35353" t="str">
            <v>Sumitha.Sudheer@ust.com</v>
          </cell>
        </row>
        <row r="35354">
          <cell r="B35354" t="str">
            <v>U63546</v>
          </cell>
          <cell r="C35354" t="str">
            <v>Antonio.Carrion@ust.com</v>
          </cell>
        </row>
        <row r="35355">
          <cell r="B35355" t="str">
            <v>U63564</v>
          </cell>
          <cell r="C35355" t="str">
            <v>Prasanth.Valsala@ust.com</v>
          </cell>
        </row>
        <row r="35356">
          <cell r="B35356" t="str">
            <v>U63582</v>
          </cell>
          <cell r="C35356" t="str">
            <v>Alejandro.Garcia@ust.com</v>
          </cell>
        </row>
        <row r="35357">
          <cell r="B35357" t="str">
            <v>U63616</v>
          </cell>
          <cell r="C35357" t="str">
            <v>Bimalroy.Surendran@ust.com</v>
          </cell>
        </row>
        <row r="35358">
          <cell r="B35358" t="str">
            <v>U63619</v>
          </cell>
          <cell r="C35358" t="str">
            <v>Ann.Joshi@ust.com</v>
          </cell>
        </row>
        <row r="35359">
          <cell r="B35359" t="str">
            <v>U63623</v>
          </cell>
          <cell r="C35359" t="str">
            <v>Jorge.Sanjose@ust.com</v>
          </cell>
        </row>
        <row r="35360">
          <cell r="B35360" t="str">
            <v>U63651</v>
          </cell>
          <cell r="C35360" t="str">
            <v>Biswabhusan.Patra@ust.com</v>
          </cell>
        </row>
        <row r="35361">
          <cell r="B35361" t="str">
            <v>U63656</v>
          </cell>
          <cell r="C35361" t="str">
            <v>Swathi.Viswanathan@ust.com</v>
          </cell>
        </row>
        <row r="35362">
          <cell r="B35362" t="str">
            <v>U63657</v>
          </cell>
          <cell r="C35362" t="str">
            <v>Renjith.Chandini@ust.com</v>
          </cell>
        </row>
        <row r="35363">
          <cell r="B35363" t="str">
            <v>U63665</v>
          </cell>
          <cell r="C35363" t="str">
            <v>Vivek.Joseph@ust.com</v>
          </cell>
        </row>
        <row r="35364">
          <cell r="B35364" t="str">
            <v>U63842</v>
          </cell>
          <cell r="C35364" t="str">
            <v>Roshini.SendhilKumar2@ust.com</v>
          </cell>
        </row>
        <row r="35365">
          <cell r="B35365" t="str">
            <v>U64764</v>
          </cell>
          <cell r="C35365" t="str">
            <v>Ragendu.Chandrasekharan@ust.com</v>
          </cell>
        </row>
        <row r="35366">
          <cell r="B35366" t="str">
            <v>U64765</v>
          </cell>
          <cell r="C35366" t="str">
            <v>Premraj.Candoth@ust.com</v>
          </cell>
        </row>
        <row r="35367">
          <cell r="B35367" t="str">
            <v>U64772</v>
          </cell>
          <cell r="C35367" t="str">
            <v>SanthoshKumar.Vankadara@ust.com</v>
          </cell>
        </row>
        <row r="35368">
          <cell r="B35368" t="str">
            <v>U64782</v>
          </cell>
          <cell r="C35368" t="str">
            <v>Arun.Amma@ust.com</v>
          </cell>
        </row>
        <row r="35369">
          <cell r="B35369" t="str">
            <v>U64795</v>
          </cell>
          <cell r="C35369" t="str">
            <v>WanMuhammadSyahruni.BinWYusof@ust.com</v>
          </cell>
        </row>
        <row r="35370">
          <cell r="B35370" t="str">
            <v>U64807</v>
          </cell>
          <cell r="C35370" t="str">
            <v>Praveen.KumarM@ust.com</v>
          </cell>
        </row>
        <row r="35371">
          <cell r="B35371" t="str">
            <v>U64856</v>
          </cell>
          <cell r="C35371" t="str">
            <v>Anusree.Thampy@ust.com</v>
          </cell>
        </row>
        <row r="35372">
          <cell r="B35372" t="str">
            <v>U64936</v>
          </cell>
          <cell r="C35372" t="str">
            <v>ThomasGeorge.Vachaparambil@ust.com</v>
          </cell>
        </row>
        <row r="35373">
          <cell r="B35373" t="str">
            <v>U64953</v>
          </cell>
          <cell r="C35373" t="str">
            <v>Sreekrishna.Sreenivasan@ust.com</v>
          </cell>
        </row>
        <row r="35374">
          <cell r="B35374" t="str">
            <v>U64954</v>
          </cell>
          <cell r="C35374" t="str">
            <v>MerinPappy.Joy@ust.com</v>
          </cell>
        </row>
        <row r="35375">
          <cell r="B35375" t="str">
            <v>U64966</v>
          </cell>
          <cell r="C35375" t="str">
            <v>Sara.Perez@ust.com</v>
          </cell>
        </row>
        <row r="35376">
          <cell r="B35376" t="str">
            <v>U64973</v>
          </cell>
          <cell r="C35376" t="str">
            <v>Soubin.Soman@ust.com</v>
          </cell>
        </row>
        <row r="35377">
          <cell r="B35377" t="str">
            <v>U64986</v>
          </cell>
          <cell r="C35377" t="str">
            <v>JessiePrasan.Saka@ust.com</v>
          </cell>
        </row>
        <row r="35378">
          <cell r="B35378" t="str">
            <v>U64993</v>
          </cell>
          <cell r="C35378" t="str">
            <v>Sarathkumar.Nair@ust.com</v>
          </cell>
        </row>
        <row r="35379">
          <cell r="B35379" t="str">
            <v>U65001</v>
          </cell>
          <cell r="C35379" t="str">
            <v>NorSyakirah.Daud@ust.com</v>
          </cell>
        </row>
        <row r="35380">
          <cell r="B35380" t="str">
            <v>U65020</v>
          </cell>
          <cell r="C35380" t="str">
            <v>HeartAustine.Panganiban@ust.com</v>
          </cell>
        </row>
        <row r="35381">
          <cell r="B35381" t="str">
            <v>U65079</v>
          </cell>
          <cell r="C35381" t="str">
            <v>Anshuman.sharma@ust.com</v>
          </cell>
        </row>
        <row r="35382">
          <cell r="B35382" t="str">
            <v>U65099</v>
          </cell>
          <cell r="C35382" t="str">
            <v>Elizabeth.Joji@ust.com</v>
          </cell>
        </row>
        <row r="35383">
          <cell r="B35383" t="str">
            <v>U65160</v>
          </cell>
          <cell r="C35383" t="str">
            <v>Ramanathan.Viswanathan@ust.com</v>
          </cell>
        </row>
        <row r="35384">
          <cell r="B35384" t="str">
            <v>U65198</v>
          </cell>
          <cell r="C35384" t="str">
            <v>Govind.Menon@ust.com</v>
          </cell>
        </row>
        <row r="35385">
          <cell r="B35385" t="str">
            <v>U65202</v>
          </cell>
          <cell r="C35385" t="str">
            <v>Jasper.Morales@ust.com</v>
          </cell>
        </row>
        <row r="35386">
          <cell r="B35386" t="str">
            <v>U65266</v>
          </cell>
          <cell r="C35386" t="str">
            <v>Veluru.Sureka@ust.com</v>
          </cell>
        </row>
        <row r="35387">
          <cell r="B35387" t="str">
            <v>U65283</v>
          </cell>
          <cell r="C35387" t="str">
            <v>Vishnu.S4@ust.com</v>
          </cell>
        </row>
        <row r="35388">
          <cell r="B35388" t="str">
            <v>U65286</v>
          </cell>
          <cell r="C35388" t="str">
            <v>Anaswaradevi.Raj@ust.com</v>
          </cell>
        </row>
        <row r="35389">
          <cell r="B35389" t="str">
            <v>U65291</v>
          </cell>
          <cell r="C35389" t="str">
            <v>Chad.Kauffman@ust.com</v>
          </cell>
        </row>
        <row r="35390">
          <cell r="B35390" t="str">
            <v>U65300</v>
          </cell>
          <cell r="C35390" t="str">
            <v>NurRazina.BintiSamsudin@ust.com</v>
          </cell>
        </row>
        <row r="35391">
          <cell r="B35391" t="str">
            <v>U65319</v>
          </cell>
          <cell r="C35391" t="str">
            <v>Venkatsharan.Penchikala@ust.com</v>
          </cell>
        </row>
        <row r="35392">
          <cell r="B35392" t="str">
            <v>U65323</v>
          </cell>
          <cell r="C35392" t="str">
            <v>Posam.Santhi@ust.com</v>
          </cell>
        </row>
        <row r="35393">
          <cell r="B35393" t="str">
            <v>U65352</v>
          </cell>
          <cell r="C35393" t="str">
            <v>Aswin.Savio@ust.com</v>
          </cell>
        </row>
        <row r="35394">
          <cell r="B35394" t="str">
            <v>U65361</v>
          </cell>
          <cell r="C35394" t="str">
            <v>Suma.Sukumarannair@ust.com</v>
          </cell>
        </row>
        <row r="35395">
          <cell r="B35395" t="str">
            <v>U65364</v>
          </cell>
          <cell r="C35395" t="str">
            <v>Shashidhara.Muniswamy@ust.com</v>
          </cell>
        </row>
        <row r="35396">
          <cell r="B35396" t="str">
            <v>U65368</v>
          </cell>
          <cell r="C35396" t="str">
            <v>Tejashree.AnnasahebMenge@ust.com</v>
          </cell>
        </row>
        <row r="35397">
          <cell r="B35397" t="str">
            <v>U65379</v>
          </cell>
          <cell r="C35397" t="str">
            <v>MarkAnthony.Baluyan@ust.com</v>
          </cell>
        </row>
        <row r="35398">
          <cell r="B35398" t="str">
            <v>U65390</v>
          </cell>
          <cell r="C35398" t="str">
            <v>Natalie.Renner@ust.com</v>
          </cell>
        </row>
        <row r="35399">
          <cell r="B35399" t="str">
            <v>U65395</v>
          </cell>
          <cell r="C35399" t="str">
            <v>Shyamitha.Purayil@ust.com</v>
          </cell>
        </row>
        <row r="35400">
          <cell r="B35400" t="str">
            <v>U65420</v>
          </cell>
          <cell r="C35400" t="str">
            <v>Jagadeesh.Balakrishnan@ust.com</v>
          </cell>
        </row>
        <row r="35401">
          <cell r="B35401" t="str">
            <v>U65428</v>
          </cell>
          <cell r="C35401" t="str">
            <v>Nagaraja.Gangadhara@ust.com</v>
          </cell>
        </row>
        <row r="35402">
          <cell r="B35402" t="str">
            <v>U65466</v>
          </cell>
          <cell r="C35402" t="str">
            <v>Deepak.KalathilBabu@ust.com</v>
          </cell>
        </row>
        <row r="35403">
          <cell r="B35403" t="str">
            <v>U65468</v>
          </cell>
          <cell r="C35403" t="str">
            <v>Madhu.Puttaswamy@ust.com</v>
          </cell>
        </row>
        <row r="35404">
          <cell r="B35404" t="str">
            <v>U65472</v>
          </cell>
          <cell r="C35404" t="str">
            <v>Raul.Gomez@ust.com</v>
          </cell>
        </row>
        <row r="35405">
          <cell r="B35405" t="str">
            <v>U65473</v>
          </cell>
          <cell r="C35405" t="str">
            <v>Daniel.Juberias@ust.com</v>
          </cell>
        </row>
        <row r="35406">
          <cell r="B35406" t="str">
            <v>U65480</v>
          </cell>
          <cell r="C35406" t="str">
            <v>Rajiv.Shanbhag@ust.com</v>
          </cell>
        </row>
        <row r="35407">
          <cell r="B35407" t="str">
            <v>U65482</v>
          </cell>
          <cell r="C35407" t="str">
            <v>Harikrishnan.Manmadhan@ust.com</v>
          </cell>
        </row>
        <row r="35408">
          <cell r="B35408" t="str">
            <v>U65486</v>
          </cell>
          <cell r="C35408" t="str">
            <v>Remya.Madhusoodanan@ust.com</v>
          </cell>
        </row>
        <row r="35409">
          <cell r="B35409" t="str">
            <v>U65493</v>
          </cell>
          <cell r="C35409" t="str">
            <v>Jitesh.Saini@ust.com</v>
          </cell>
        </row>
        <row r="35410">
          <cell r="B35410" t="str">
            <v>U65500</v>
          </cell>
          <cell r="C35410" t="str">
            <v>Saroj.Sahoo@ust.com</v>
          </cell>
        </row>
        <row r="35411">
          <cell r="B35411" t="str">
            <v>U65513</v>
          </cell>
          <cell r="C35411" t="str">
            <v>Muthukumaran.Deenadhayalan@ust.com</v>
          </cell>
        </row>
        <row r="35412">
          <cell r="B35412" t="str">
            <v>U65514</v>
          </cell>
          <cell r="C35412" t="str">
            <v>Marxwell.Nofuente@ust.com</v>
          </cell>
        </row>
        <row r="35413">
          <cell r="B35413" t="str">
            <v>U65555</v>
          </cell>
          <cell r="C35413" t="str">
            <v>Athira.ShadanananNair@ust.com</v>
          </cell>
        </row>
        <row r="35414">
          <cell r="B35414" t="str">
            <v>U65566</v>
          </cell>
          <cell r="C35414" t="str">
            <v>Agastya.Chandna@ust.com</v>
          </cell>
        </row>
        <row r="35415">
          <cell r="B35415" t="str">
            <v>U65571</v>
          </cell>
          <cell r="C35415" t="str">
            <v>Madhu.Brinda@ust.com</v>
          </cell>
        </row>
        <row r="35416">
          <cell r="B35416" t="str">
            <v>U65583</v>
          </cell>
          <cell r="C35416" t="str">
            <v>Sindhu.Sateesh@ust.com</v>
          </cell>
        </row>
        <row r="35417">
          <cell r="B35417" t="str">
            <v>U65593</v>
          </cell>
          <cell r="C35417" t="str">
            <v>Preeti.Badle@ust.com</v>
          </cell>
        </row>
        <row r="35418">
          <cell r="B35418" t="str">
            <v>U65602</v>
          </cell>
          <cell r="C35418" t="str">
            <v>Shorabh.Upadhyay@ust.com</v>
          </cell>
        </row>
        <row r="35419">
          <cell r="B35419" t="str">
            <v>U65609</v>
          </cell>
          <cell r="C35419" t="str">
            <v>ArunKumar.Kottarattil@ust.com</v>
          </cell>
        </row>
        <row r="35420">
          <cell r="B35420" t="str">
            <v>U65621</v>
          </cell>
          <cell r="C35420" t="str">
            <v>Muthuvenugopal.Muthusamy@ust.com</v>
          </cell>
        </row>
        <row r="35421">
          <cell r="B35421" t="str">
            <v>U65696</v>
          </cell>
          <cell r="C35421" t="str">
            <v>KhairulHijran.BinAlias@ust.com</v>
          </cell>
        </row>
        <row r="35422">
          <cell r="B35422" t="str">
            <v>U65702</v>
          </cell>
          <cell r="C35422" t="str">
            <v>Justin.George@ust.com</v>
          </cell>
        </row>
        <row r="35423">
          <cell r="B35423" t="str">
            <v>U65713</v>
          </cell>
          <cell r="C35423" t="str">
            <v>Suresh.Kannan@ust.com</v>
          </cell>
        </row>
        <row r="35424">
          <cell r="B35424" t="str">
            <v>U65716</v>
          </cell>
          <cell r="C35424" t="str">
            <v>Arun.KMohanan@ust.com</v>
          </cell>
        </row>
        <row r="35425">
          <cell r="B35425" t="str">
            <v>U65718</v>
          </cell>
          <cell r="C35425" t="str">
            <v>Renu.Gandhi@ust.com</v>
          </cell>
        </row>
        <row r="35426">
          <cell r="B35426" t="str">
            <v>U65866</v>
          </cell>
          <cell r="C35426" t="str">
            <v>Poornima.KumaranNair@ust.com</v>
          </cell>
        </row>
        <row r="35427">
          <cell r="B35427" t="str">
            <v>U65875</v>
          </cell>
          <cell r="C35427" t="str">
            <v>Pradeep.Balakrishnan@ust.com</v>
          </cell>
        </row>
        <row r="35428">
          <cell r="B35428" t="str">
            <v>U65900</v>
          </cell>
          <cell r="C35428" t="str">
            <v>Chikku.Michael@ust.com</v>
          </cell>
        </row>
        <row r="35429">
          <cell r="B35429" t="str">
            <v>U65980</v>
          </cell>
          <cell r="C35429" t="str">
            <v>Atul.Gupta@ust.com</v>
          </cell>
        </row>
        <row r="35430">
          <cell r="B35430" t="str">
            <v>U66002</v>
          </cell>
          <cell r="C35430" t="str">
            <v>Nuria.Deus@ust.com</v>
          </cell>
        </row>
        <row r="35431">
          <cell r="B35431" t="str">
            <v>U66044</v>
          </cell>
          <cell r="C35431" t="str">
            <v>Afnas.Kunhimoideen@ust.com</v>
          </cell>
        </row>
        <row r="35432">
          <cell r="B35432" t="str">
            <v>U66045</v>
          </cell>
          <cell r="C35432" t="str">
            <v>Rajan.Kumar2@ust.com</v>
          </cell>
        </row>
        <row r="35433">
          <cell r="B35433" t="str">
            <v>U66048</v>
          </cell>
          <cell r="C35433" t="str">
            <v>Vipin.Mohanan@ust.com</v>
          </cell>
        </row>
        <row r="35434">
          <cell r="B35434" t="str">
            <v>U66062</v>
          </cell>
          <cell r="C35434" t="str">
            <v>Amit.More@ust.com</v>
          </cell>
        </row>
        <row r="35435">
          <cell r="B35435" t="str">
            <v>U66204</v>
          </cell>
          <cell r="C35435" t="str">
            <v>Amith.Das@ust.com</v>
          </cell>
        </row>
        <row r="35436">
          <cell r="B35436" t="str">
            <v>U66206</v>
          </cell>
          <cell r="C35436" t="str">
            <v>Smitha.Balamukundan@ust.com</v>
          </cell>
        </row>
        <row r="35437">
          <cell r="B35437" t="str">
            <v>U66212</v>
          </cell>
          <cell r="C35437" t="str">
            <v>KongYee.Lee@ust.com</v>
          </cell>
        </row>
        <row r="35438">
          <cell r="B35438" t="str">
            <v>U66221</v>
          </cell>
          <cell r="C35438" t="str">
            <v>Justin.Varghese@ust.com</v>
          </cell>
        </row>
        <row r="35439">
          <cell r="B35439" t="str">
            <v>U66269</v>
          </cell>
          <cell r="C35439" t="str">
            <v>Chinna.Somanna@ust.com</v>
          </cell>
        </row>
        <row r="35440">
          <cell r="B35440" t="str">
            <v>U66302</v>
          </cell>
          <cell r="C35440" t="str">
            <v>Mubeenabanu.Momin@ust.com</v>
          </cell>
        </row>
        <row r="35441">
          <cell r="B35441" t="str">
            <v>U66321</v>
          </cell>
          <cell r="C35441" t="str">
            <v>Rakesh.Chauhan@ust.com</v>
          </cell>
        </row>
        <row r="35442">
          <cell r="B35442" t="str">
            <v>U66328</v>
          </cell>
          <cell r="C35442" t="str">
            <v>Giselle.Jose@ust.com</v>
          </cell>
        </row>
        <row r="35443">
          <cell r="B35443" t="str">
            <v>U66348</v>
          </cell>
          <cell r="C35443" t="str">
            <v>Rizza.Enriquez@ust.com</v>
          </cell>
        </row>
        <row r="35444">
          <cell r="B35444" t="str">
            <v>U66398</v>
          </cell>
          <cell r="C35444" t="str">
            <v>SivaSai.Kommanapalli@ust.com</v>
          </cell>
        </row>
        <row r="35445">
          <cell r="B35445" t="str">
            <v>U66401</v>
          </cell>
          <cell r="C35445" t="str">
            <v>Bhavana.Radhakrishnan@ust.com</v>
          </cell>
        </row>
        <row r="35446">
          <cell r="B35446" t="str">
            <v>U66436</v>
          </cell>
          <cell r="C35446" t="str">
            <v>Yuvaraj.Dhakshanamoorthy@ust.com</v>
          </cell>
        </row>
        <row r="35447">
          <cell r="B35447" t="str">
            <v>U66496</v>
          </cell>
          <cell r="C35447" t="str">
            <v>Amy.Epstein@ust.com</v>
          </cell>
        </row>
        <row r="35448">
          <cell r="B35448" t="str">
            <v>U66498</v>
          </cell>
          <cell r="C35448" t="str">
            <v>Anaz.Abdulkhader@ust.com</v>
          </cell>
        </row>
        <row r="35449">
          <cell r="B35449" t="str">
            <v>U66504</v>
          </cell>
          <cell r="C35449" t="str">
            <v>Shijithra.Usha@ust.com</v>
          </cell>
        </row>
        <row r="35450">
          <cell r="B35450" t="str">
            <v>U66533</v>
          </cell>
          <cell r="C35450" t="str">
            <v>Sandeep.Nallamala@ust.com</v>
          </cell>
        </row>
        <row r="35451">
          <cell r="B35451" t="str">
            <v>U66684</v>
          </cell>
          <cell r="C35451" t="str">
            <v>Maziah.BintiMohamadSalleh@ust.com</v>
          </cell>
        </row>
        <row r="35452">
          <cell r="B35452" t="str">
            <v>U66715</v>
          </cell>
          <cell r="C35452" t="str">
            <v>Siddaroodha.Ukumanal@ust.com</v>
          </cell>
        </row>
        <row r="35453">
          <cell r="B35453" t="str">
            <v>U66718</v>
          </cell>
          <cell r="C35453" t="str">
            <v>Kumari.AshaRani@ust.com</v>
          </cell>
        </row>
        <row r="35454">
          <cell r="B35454" t="str">
            <v>U66742</v>
          </cell>
          <cell r="C35454" t="str">
            <v>MuhammadZulfadhli.BinJamaludin@ust.com</v>
          </cell>
        </row>
        <row r="35455">
          <cell r="B35455" t="str">
            <v>U66748</v>
          </cell>
          <cell r="C35455" t="str">
            <v>JanMark.Evangelista@ust.com</v>
          </cell>
        </row>
        <row r="35456">
          <cell r="B35456" t="str">
            <v>U66758</v>
          </cell>
          <cell r="C35456" t="str">
            <v>Kevin.Terminez@ust.com</v>
          </cell>
        </row>
        <row r="35457">
          <cell r="B35457" t="str">
            <v>U66837</v>
          </cell>
          <cell r="C35457" t="str">
            <v>Nishara.Sabu@ust.com</v>
          </cell>
        </row>
        <row r="35458">
          <cell r="B35458" t="str">
            <v>U66849</v>
          </cell>
          <cell r="C35458" t="str">
            <v>Amritha.Mohan@ust.com</v>
          </cell>
        </row>
        <row r="35459">
          <cell r="B35459" t="str">
            <v>U66854</v>
          </cell>
          <cell r="C35459" t="str">
            <v>Sadina.Hussain@ust.com</v>
          </cell>
        </row>
        <row r="35460">
          <cell r="B35460" t="str">
            <v>U66857</v>
          </cell>
          <cell r="C35460" t="str">
            <v>Ahn.John@ust.com</v>
          </cell>
        </row>
        <row r="35461">
          <cell r="B35461" t="str">
            <v>U66907</v>
          </cell>
          <cell r="C35461" t="str">
            <v>Shimil.Jose@ust.com</v>
          </cell>
        </row>
        <row r="35462">
          <cell r="B35462" t="str">
            <v>U66919</v>
          </cell>
          <cell r="C35462" t="str">
            <v>Saliha.Hassan@ust.com</v>
          </cell>
        </row>
        <row r="35463">
          <cell r="B35463" t="str">
            <v>U66925</v>
          </cell>
          <cell r="C35463" t="str">
            <v>Revathy.Harikumar@ust.com</v>
          </cell>
        </row>
        <row r="35464">
          <cell r="B35464" t="str">
            <v>U66962</v>
          </cell>
          <cell r="C35464" t="str">
            <v>NurulAtikah.BintiMohdNor@ust.com</v>
          </cell>
        </row>
        <row r="35465">
          <cell r="B35465" t="str">
            <v>U66967</v>
          </cell>
          <cell r="C35465" t="str">
            <v>Sreerenjini.Panicker@ust.com</v>
          </cell>
        </row>
        <row r="35466">
          <cell r="B35466" t="str">
            <v>U66976</v>
          </cell>
          <cell r="C35466" t="str">
            <v>RabbaniAfi.BinRokimi@ust.com</v>
          </cell>
        </row>
        <row r="35467">
          <cell r="B35467" t="str">
            <v>U67082</v>
          </cell>
          <cell r="C35467" t="str">
            <v>Barry.Vaughan@ust.com</v>
          </cell>
        </row>
        <row r="35468">
          <cell r="B35468" t="str">
            <v>U67140</v>
          </cell>
          <cell r="C35468" t="str">
            <v>Jagadeesh.Kumar@ust.com</v>
          </cell>
        </row>
        <row r="35469">
          <cell r="B35469" t="str">
            <v>U67369</v>
          </cell>
          <cell r="C35469" t="str">
            <v>MohamadRidzuan.BinAzman@ust.com</v>
          </cell>
        </row>
        <row r="35470">
          <cell r="B35470" t="str">
            <v>U67387</v>
          </cell>
          <cell r="C35470" t="str">
            <v>Vidya.Snehaletha@ust.com</v>
          </cell>
        </row>
        <row r="35471">
          <cell r="B35471" t="str">
            <v>U67392</v>
          </cell>
          <cell r="C35471" t="str">
            <v>Mamatha.Mahendran@ust.com</v>
          </cell>
        </row>
        <row r="35472">
          <cell r="B35472" t="str">
            <v>U67407</v>
          </cell>
          <cell r="C35472" t="str">
            <v>Prem.Sai@ust.com</v>
          </cell>
        </row>
        <row r="35473">
          <cell r="B35473" t="str">
            <v>U67409</v>
          </cell>
          <cell r="C35473" t="str">
            <v>Apoorva.Shetty@ust.com</v>
          </cell>
        </row>
        <row r="35474">
          <cell r="B35474" t="str">
            <v>U67430</v>
          </cell>
          <cell r="C35474" t="str">
            <v>Debasish.Bhattacharjee@ust.com</v>
          </cell>
        </row>
        <row r="35475">
          <cell r="B35475" t="str">
            <v>U67437</v>
          </cell>
          <cell r="C35475" t="str">
            <v>Sreedevi.Malathiamma@ust.com</v>
          </cell>
        </row>
        <row r="35476">
          <cell r="B35476" t="str">
            <v>U67441</v>
          </cell>
          <cell r="C35476" t="str">
            <v>Hazlinda.Khamis@ust.com</v>
          </cell>
        </row>
        <row r="35477">
          <cell r="B35477" t="str">
            <v>U67515</v>
          </cell>
          <cell r="C35477" t="str">
            <v>Swapna.Suganthy@ust.com</v>
          </cell>
        </row>
        <row r="35478">
          <cell r="B35478" t="str">
            <v>U67622</v>
          </cell>
          <cell r="C35478" t="str">
            <v>Athira.Rajappan2@ust.com</v>
          </cell>
        </row>
        <row r="35479">
          <cell r="B35479" t="str">
            <v>U67630</v>
          </cell>
          <cell r="C35479" t="str">
            <v>Joicy.Jose2@ust.com</v>
          </cell>
        </row>
        <row r="35480">
          <cell r="B35480" t="str">
            <v>U67637</v>
          </cell>
          <cell r="C35480" t="str">
            <v>Arvind.Sambhu@ust.com</v>
          </cell>
        </row>
        <row r="35481">
          <cell r="B35481" t="str">
            <v>U67651</v>
          </cell>
          <cell r="C35481" t="str">
            <v>Arjun.Premnath@ust.com</v>
          </cell>
        </row>
        <row r="35482">
          <cell r="B35482" t="str">
            <v>U67652</v>
          </cell>
          <cell r="C35482" t="str">
            <v>Sreevidhya.Suresh@ust.com</v>
          </cell>
        </row>
        <row r="35483">
          <cell r="B35483" t="str">
            <v>U67660</v>
          </cell>
          <cell r="C35483" t="str">
            <v>Ajo.Joseph@ust.com</v>
          </cell>
        </row>
        <row r="35484">
          <cell r="B35484" t="str">
            <v>U67680</v>
          </cell>
          <cell r="C35484" t="str">
            <v>Martha.Martinez@ust.com</v>
          </cell>
        </row>
        <row r="35485">
          <cell r="B35485" t="str">
            <v>U67719</v>
          </cell>
          <cell r="C35485" t="str">
            <v>Devi.Rakesh@ust.com</v>
          </cell>
        </row>
        <row r="35486">
          <cell r="B35486" t="str">
            <v>U67768</v>
          </cell>
          <cell r="C35486" t="str">
            <v>ArchanaPuthillam.Jayaraman@ust.com</v>
          </cell>
        </row>
        <row r="35487">
          <cell r="B35487" t="str">
            <v>U67772</v>
          </cell>
          <cell r="C35487" t="str">
            <v>Alka.Ayoob@ust.com</v>
          </cell>
        </row>
        <row r="35488">
          <cell r="B35488" t="str">
            <v>U67782</v>
          </cell>
          <cell r="C35488" t="str">
            <v>Praseeda.Pradeep@ust.com</v>
          </cell>
        </row>
        <row r="35489">
          <cell r="B35489" t="str">
            <v>U67783</v>
          </cell>
          <cell r="C35489" t="str">
            <v>AswathyUsha.Surendran@ust.com</v>
          </cell>
        </row>
        <row r="35490">
          <cell r="B35490" t="str">
            <v>U67785</v>
          </cell>
          <cell r="C35490" t="str">
            <v>Reshma.BSuresh@ust.com</v>
          </cell>
        </row>
        <row r="35491">
          <cell r="B35491" t="str">
            <v>U67796</v>
          </cell>
          <cell r="C35491" t="str">
            <v>Pranaya.Prasannan@ust.com</v>
          </cell>
        </row>
        <row r="35492">
          <cell r="B35492" t="str">
            <v>U67798</v>
          </cell>
          <cell r="C35492" t="str">
            <v>Sajin.Vasantha@ust.com</v>
          </cell>
        </row>
        <row r="35493">
          <cell r="B35493" t="str">
            <v>U67800</v>
          </cell>
          <cell r="C35493" t="str">
            <v>Jyothish.SomarajanOmanaAmma@ust.com</v>
          </cell>
        </row>
        <row r="35494">
          <cell r="B35494" t="str">
            <v>U67806</v>
          </cell>
          <cell r="C35494" t="str">
            <v>Devika.Aji@ust.com</v>
          </cell>
        </row>
        <row r="35495">
          <cell r="B35495" t="str">
            <v>U67808</v>
          </cell>
          <cell r="C35495" t="str">
            <v>Ayyappa.Suresh@ust.com</v>
          </cell>
        </row>
        <row r="35496">
          <cell r="B35496" t="str">
            <v>U67809</v>
          </cell>
          <cell r="C35496" t="str">
            <v>Anjana.Beena@ust.com</v>
          </cell>
        </row>
        <row r="35497">
          <cell r="B35497" t="str">
            <v>U67812</v>
          </cell>
          <cell r="C35497" t="str">
            <v>Akhila.Beena@ust.com</v>
          </cell>
        </row>
        <row r="35498">
          <cell r="B35498" t="str">
            <v>U67831</v>
          </cell>
          <cell r="C35498" t="str">
            <v>Preethi.Venkatakrishnan@ust.com</v>
          </cell>
        </row>
        <row r="35499">
          <cell r="B35499" t="str">
            <v>U67881</v>
          </cell>
          <cell r="C35499" t="str">
            <v>Kartheek.Kakollu@ust.com</v>
          </cell>
        </row>
        <row r="35500">
          <cell r="B35500" t="str">
            <v>U67887</v>
          </cell>
          <cell r="C35500" t="str">
            <v>Vikas.Yadawad@ust.com</v>
          </cell>
        </row>
        <row r="35501">
          <cell r="B35501" t="str">
            <v>U67891</v>
          </cell>
          <cell r="C35501" t="str">
            <v>Bharath.Munirudran@ust.com</v>
          </cell>
        </row>
        <row r="35502">
          <cell r="B35502" t="str">
            <v>U68097</v>
          </cell>
          <cell r="C35502" t="str">
            <v>Juan.Espinal@ust.com</v>
          </cell>
        </row>
        <row r="35503">
          <cell r="B35503" t="str">
            <v>U68103</v>
          </cell>
          <cell r="C35503" t="str">
            <v>Saminraj.Francis@ust.com</v>
          </cell>
        </row>
        <row r="35504">
          <cell r="B35504" t="str">
            <v>U68104</v>
          </cell>
          <cell r="C35504" t="str">
            <v>Noel.Nicholas@ust.com</v>
          </cell>
        </row>
        <row r="35505">
          <cell r="B35505" t="str">
            <v>U68105</v>
          </cell>
          <cell r="C35505" t="str">
            <v>Arun.Nair@ust.com</v>
          </cell>
        </row>
        <row r="35506">
          <cell r="B35506" t="str">
            <v>U68109</v>
          </cell>
          <cell r="C35506" t="str">
            <v>Shinto.Anto@ust.com</v>
          </cell>
        </row>
        <row r="35507">
          <cell r="B35507" t="str">
            <v>U68111</v>
          </cell>
          <cell r="C35507" t="str">
            <v>Kamal.Jha@ust.com</v>
          </cell>
        </row>
        <row r="35508">
          <cell r="B35508" t="str">
            <v>U68115</v>
          </cell>
          <cell r="C35508" t="str">
            <v>AshlyElsa.Joseph@ust.com</v>
          </cell>
        </row>
        <row r="35509">
          <cell r="B35509" t="str">
            <v>U68120</v>
          </cell>
          <cell r="C35509" t="str">
            <v>Low.KoonYee@ust.com</v>
          </cell>
        </row>
        <row r="35510">
          <cell r="B35510" t="str">
            <v>U68124</v>
          </cell>
          <cell r="C35510" t="str">
            <v>Prem.Sathyanarayan@ust.com</v>
          </cell>
        </row>
        <row r="35511">
          <cell r="B35511" t="str">
            <v>U68132</v>
          </cell>
          <cell r="C35511" t="str">
            <v>FatinAdila.BintiIsmail@ust.com</v>
          </cell>
        </row>
        <row r="35512">
          <cell r="B35512" t="str">
            <v>U68142</v>
          </cell>
          <cell r="C35512" t="str">
            <v>Varun.ChandrasekharanNairSreedevi@ust.com</v>
          </cell>
        </row>
        <row r="35513">
          <cell r="B35513" t="str">
            <v>U68146</v>
          </cell>
          <cell r="C35513" t="str">
            <v>Aswathi.Valsaraj@ust.com</v>
          </cell>
        </row>
        <row r="35514">
          <cell r="B35514" t="str">
            <v>U68152</v>
          </cell>
          <cell r="C35514" t="str">
            <v>Jimmy.Sii@ust.com</v>
          </cell>
        </row>
        <row r="35515">
          <cell r="B35515" t="str">
            <v>U68160</v>
          </cell>
          <cell r="C35515" t="str">
            <v>Goverdhan.Singh@ust.com</v>
          </cell>
        </row>
        <row r="35516">
          <cell r="B35516" t="str">
            <v>U68165</v>
          </cell>
          <cell r="C35516" t="str">
            <v>NoorFareza.MohdFauzi@ust.com</v>
          </cell>
        </row>
        <row r="35517">
          <cell r="B35517" t="str">
            <v>U68245</v>
          </cell>
          <cell r="C35517" t="str">
            <v>Richard.Estacio@ust.com</v>
          </cell>
        </row>
        <row r="35518">
          <cell r="B35518" t="str">
            <v>U68246</v>
          </cell>
          <cell r="C35518" t="str">
            <v>Kathleen.Acosta@ust.com</v>
          </cell>
        </row>
        <row r="35519">
          <cell r="B35519" t="str">
            <v>U68249</v>
          </cell>
          <cell r="C35519" t="str">
            <v>Sanghamithran.Sahadevan@ust.com</v>
          </cell>
        </row>
        <row r="35520">
          <cell r="B35520" t="str">
            <v>U68251</v>
          </cell>
          <cell r="C35520" t="str">
            <v>Anju.MMohan@ust.com</v>
          </cell>
        </row>
        <row r="35521">
          <cell r="B35521" t="str">
            <v>U68339</v>
          </cell>
          <cell r="C35521" t="str">
            <v>Jinesh.George@ust.com</v>
          </cell>
        </row>
        <row r="35522">
          <cell r="B35522" t="str">
            <v>U68348</v>
          </cell>
          <cell r="C35522" t="str">
            <v>Sharmeli.Jayaprakasam@ust.com</v>
          </cell>
        </row>
        <row r="35523">
          <cell r="B35523" t="str">
            <v>U68355</v>
          </cell>
          <cell r="C35523" t="str">
            <v>Sreeraja.Nair@ust.com</v>
          </cell>
        </row>
        <row r="35524">
          <cell r="B35524" t="str">
            <v>U68388</v>
          </cell>
          <cell r="C35524" t="str">
            <v>Venkateswarlu.Oruganti@ust.com</v>
          </cell>
        </row>
        <row r="35525">
          <cell r="B35525" t="str">
            <v>U68508</v>
          </cell>
          <cell r="C35525" t="str">
            <v>AhmadHafiz.MohamadYusof@ust.com</v>
          </cell>
        </row>
        <row r="35526">
          <cell r="B35526" t="str">
            <v>U68558</v>
          </cell>
          <cell r="C35526" t="str">
            <v>Manikandan.Dhandapani@ust.com</v>
          </cell>
        </row>
        <row r="35527">
          <cell r="B35527" t="str">
            <v>U68669</v>
          </cell>
          <cell r="C35527" t="str">
            <v>roman.bruk@cyberproof.com</v>
          </cell>
        </row>
        <row r="35528">
          <cell r="B35528" t="str">
            <v>U68811</v>
          </cell>
          <cell r="C35528" t="str">
            <v>Harikrishnan.Kumar@ust.com</v>
          </cell>
        </row>
        <row r="35529">
          <cell r="B35529" t="str">
            <v>U68814</v>
          </cell>
          <cell r="C35529" t="str">
            <v>MohammadShariq.Misbahi@ust.com</v>
          </cell>
        </row>
        <row r="35530">
          <cell r="B35530" t="str">
            <v>U68863</v>
          </cell>
          <cell r="C35530" t="str">
            <v>Pooja.Juneja@ust.com</v>
          </cell>
        </row>
        <row r="35531">
          <cell r="B35531" t="str">
            <v>U68868</v>
          </cell>
          <cell r="C35531" t="str">
            <v>Gale.Jacobson@ust.com</v>
          </cell>
        </row>
        <row r="35532">
          <cell r="B35532" t="str">
            <v>U68869</v>
          </cell>
          <cell r="C35532" t="str">
            <v>Neet.Kumar@ust.com</v>
          </cell>
        </row>
        <row r="35533">
          <cell r="B35533" t="str">
            <v>U68899</v>
          </cell>
          <cell r="C35533" t="str">
            <v>Sooraj.Sudheer@ust.com</v>
          </cell>
        </row>
        <row r="35534">
          <cell r="B35534" t="str">
            <v>U68904</v>
          </cell>
          <cell r="C35534" t="str">
            <v>Rajeswari.Paramasivan@ust.com</v>
          </cell>
        </row>
        <row r="35535">
          <cell r="B35535" t="str">
            <v>U68907</v>
          </cell>
          <cell r="C35535" t="str">
            <v>Ahalya.Kumarasadanam@ust.com</v>
          </cell>
        </row>
        <row r="35536">
          <cell r="B35536" t="str">
            <v>U68918</v>
          </cell>
          <cell r="C35536" t="str">
            <v>Jijo.Sebastian@ust.com</v>
          </cell>
        </row>
        <row r="35537">
          <cell r="B35537" t="str">
            <v>U68992</v>
          </cell>
          <cell r="C35537" t="str">
            <v>Vishnu.Surendranathan@ust.com</v>
          </cell>
        </row>
        <row r="35538">
          <cell r="B35538" t="str">
            <v>U68996</v>
          </cell>
          <cell r="C35538" t="str">
            <v>Jose.Alex@ust.com</v>
          </cell>
        </row>
        <row r="35539">
          <cell r="B35539" t="str">
            <v>U69007</v>
          </cell>
          <cell r="C35539" t="str">
            <v>Sathishraj.Arokiarajan@ust.com</v>
          </cell>
        </row>
        <row r="35540">
          <cell r="B35540" t="str">
            <v>U69042</v>
          </cell>
          <cell r="C35540" t="str">
            <v>Supriya.Kacheeswaran@ust.com</v>
          </cell>
        </row>
        <row r="35541">
          <cell r="B35541" t="str">
            <v>U69102</v>
          </cell>
          <cell r="C35541" t="str">
            <v>Jorge.Rios@ust.com</v>
          </cell>
        </row>
        <row r="35542">
          <cell r="B35542" t="str">
            <v>U69104</v>
          </cell>
          <cell r="C35542" t="str">
            <v>Yogase.Meza@ust.com</v>
          </cell>
        </row>
        <row r="35543">
          <cell r="B35543" t="str">
            <v>U69126</v>
          </cell>
          <cell r="C35543" t="str">
            <v>MohamadArifAfifi.BinAbdKhoder@ust.com</v>
          </cell>
        </row>
        <row r="35544">
          <cell r="B35544" t="str">
            <v>U69137</v>
          </cell>
          <cell r="C35544" t="str">
            <v>Anarkali.Shaji@ust.com</v>
          </cell>
        </row>
        <row r="35545">
          <cell r="B35545" t="str">
            <v>U69142</v>
          </cell>
          <cell r="C35545" t="str">
            <v>Ancy.George@ust.com</v>
          </cell>
        </row>
        <row r="35546">
          <cell r="B35546" t="str">
            <v>U69144</v>
          </cell>
          <cell r="C35546" t="str">
            <v>Maneesha.Madhukumar@ust.com</v>
          </cell>
        </row>
        <row r="35547">
          <cell r="B35547" t="str">
            <v>U69148</v>
          </cell>
          <cell r="C35547" t="str">
            <v>Aebel.Alexander@ust.com</v>
          </cell>
        </row>
        <row r="35548">
          <cell r="B35548" t="str">
            <v>U69179</v>
          </cell>
          <cell r="C35548" t="str">
            <v>Chothi@ust.com</v>
          </cell>
        </row>
        <row r="35549">
          <cell r="B35549" t="str">
            <v>U69254</v>
          </cell>
          <cell r="C35549" t="str">
            <v>Ragulgandhi.Palani@ust.com</v>
          </cell>
        </row>
        <row r="35550">
          <cell r="B35550" t="str">
            <v>U69275</v>
          </cell>
          <cell r="C35550" t="str">
            <v>Vijayakumar.Mathivanan@ust.com</v>
          </cell>
        </row>
        <row r="35551">
          <cell r="B35551" t="str">
            <v>U69283</v>
          </cell>
          <cell r="C35551" t="str">
            <v>Latief.ahmad@ust.com</v>
          </cell>
        </row>
        <row r="35552">
          <cell r="B35552" t="str">
            <v>U69288</v>
          </cell>
          <cell r="C35552" t="str">
            <v>Raghimol.Leeladharan@ust.com</v>
          </cell>
        </row>
        <row r="35553">
          <cell r="B35553" t="str">
            <v>U69308</v>
          </cell>
          <cell r="C35553" t="str">
            <v>Pratap.Shivaprakash@ust.com</v>
          </cell>
        </row>
        <row r="35554">
          <cell r="B35554" t="str">
            <v>U69312</v>
          </cell>
          <cell r="C35554" t="str">
            <v>Naveen.BKumar@ust.com</v>
          </cell>
        </row>
        <row r="35555">
          <cell r="B35555" t="str">
            <v>U69524</v>
          </cell>
          <cell r="C35555" t="str">
            <v>Sreejith.Nadesan@ust.com</v>
          </cell>
        </row>
        <row r="35556">
          <cell r="B35556" t="str">
            <v>U69527</v>
          </cell>
          <cell r="C35556" t="str">
            <v>Vishnu.Sasi@ust.com</v>
          </cell>
        </row>
        <row r="35557">
          <cell r="B35557" t="str">
            <v>U69533</v>
          </cell>
          <cell r="C35557" t="str">
            <v>Prasanth.Thomas@ust.com</v>
          </cell>
        </row>
        <row r="35558">
          <cell r="B35558" t="str">
            <v>U69534</v>
          </cell>
          <cell r="C35558" t="str">
            <v>Liya.Lal@ust.com</v>
          </cell>
        </row>
        <row r="35559">
          <cell r="B35559" t="str">
            <v>U69535</v>
          </cell>
          <cell r="C35559" t="str">
            <v>Sidharth.Balachandran@ust.com</v>
          </cell>
        </row>
        <row r="35560">
          <cell r="B35560" t="str">
            <v>U69555</v>
          </cell>
          <cell r="C35560" t="str">
            <v>Zulhilmi.Zainol@ust.com</v>
          </cell>
        </row>
        <row r="35561">
          <cell r="B35561" t="str">
            <v>U69566</v>
          </cell>
          <cell r="C35561" t="str">
            <v>Ruby.Sunny@ust.com</v>
          </cell>
        </row>
        <row r="35562">
          <cell r="B35562" t="str">
            <v>U69571</v>
          </cell>
          <cell r="C35562" t="str">
            <v>Mohamed.Fasal@ust.com</v>
          </cell>
        </row>
        <row r="35563">
          <cell r="B35563" t="str">
            <v>U69608</v>
          </cell>
          <cell r="C35563" t="str">
            <v>Sethiel.Maguigad@ust.com</v>
          </cell>
        </row>
        <row r="35564">
          <cell r="B35564" t="str">
            <v>U69813</v>
          </cell>
          <cell r="C35564" t="str">
            <v>Yugaank.Sharma@ust.com</v>
          </cell>
        </row>
        <row r="35565">
          <cell r="B35565" t="str">
            <v>U69820</v>
          </cell>
          <cell r="C35565" t="str">
            <v>Ashara.YlanaHood@ust.com</v>
          </cell>
        </row>
        <row r="35566">
          <cell r="B35566" t="str">
            <v>U69821</v>
          </cell>
          <cell r="C35566" t="str">
            <v>Melanie.Brown@ust.com</v>
          </cell>
        </row>
        <row r="35567">
          <cell r="B35567" t="str">
            <v>U69895</v>
          </cell>
          <cell r="C35567" t="str">
            <v>Seema.Prabhakaran@ust.com</v>
          </cell>
        </row>
        <row r="35568">
          <cell r="B35568" t="str">
            <v>U69920</v>
          </cell>
          <cell r="C35568" t="str">
            <v>Rakesh.RajanSheela@ust.com</v>
          </cell>
        </row>
        <row r="35569">
          <cell r="B35569" t="str">
            <v>U69924</v>
          </cell>
          <cell r="C35569" t="str">
            <v>ChuenTert.Ng@ust.com</v>
          </cell>
        </row>
        <row r="35570">
          <cell r="B35570" t="str">
            <v>U69930</v>
          </cell>
          <cell r="C35570" t="str">
            <v>Suraj.Nirmala@ust.com</v>
          </cell>
        </row>
        <row r="35571">
          <cell r="B35571" t="str">
            <v>U69935</v>
          </cell>
          <cell r="C35571" t="str">
            <v>Veena.Pullangott@ust.com</v>
          </cell>
        </row>
        <row r="35572">
          <cell r="B35572" t="str">
            <v>U69977</v>
          </cell>
          <cell r="C35572" t="str">
            <v>Arun.Nambiar@ust.com</v>
          </cell>
        </row>
        <row r="35573">
          <cell r="B35573" t="str">
            <v>U69979</v>
          </cell>
          <cell r="C35573" t="str">
            <v>Deepti.Sujatha@ust.com</v>
          </cell>
        </row>
        <row r="35574">
          <cell r="B35574" t="str">
            <v>U69980</v>
          </cell>
          <cell r="C35574" t="str">
            <v>Jithisha.Kundukattil@ust.com</v>
          </cell>
        </row>
        <row r="35575">
          <cell r="B35575" t="str">
            <v>U70000</v>
          </cell>
          <cell r="C35575" t="str">
            <v>Cherryl.Canlas@ust.com</v>
          </cell>
        </row>
        <row r="35576">
          <cell r="B35576" t="str">
            <v>U70006</v>
          </cell>
          <cell r="C35576" t="str">
            <v>Suresh.Santhakumari@ust.com</v>
          </cell>
        </row>
        <row r="35577">
          <cell r="B35577" t="str">
            <v>U70249</v>
          </cell>
          <cell r="C35577" t="str">
            <v>Yedu.Paloor@ust.com</v>
          </cell>
        </row>
        <row r="35578">
          <cell r="B35578" t="str">
            <v>U70348</v>
          </cell>
          <cell r="C35578" t="str">
            <v>Varnachithra.Ambikakumari@ust.com</v>
          </cell>
        </row>
        <row r="35579">
          <cell r="B35579" t="str">
            <v>U70366</v>
          </cell>
          <cell r="C35579" t="str">
            <v>Vishnu.RK@ust.com</v>
          </cell>
        </row>
        <row r="35580">
          <cell r="B35580" t="str">
            <v>U70367</v>
          </cell>
          <cell r="C35580" t="str">
            <v>Noufiya.Habeeb@ust.com</v>
          </cell>
        </row>
        <row r="35581">
          <cell r="B35581" t="str">
            <v>U70382</v>
          </cell>
          <cell r="C35581" t="str">
            <v>Nithya.Dharmalingam2@ust.com</v>
          </cell>
        </row>
        <row r="35582">
          <cell r="B35582" t="str">
            <v>U70384</v>
          </cell>
          <cell r="C35582" t="str">
            <v>Selvam.Palanichamy@ust.com</v>
          </cell>
        </row>
        <row r="35583">
          <cell r="B35583" t="str">
            <v>U70386</v>
          </cell>
          <cell r="C35583" t="str">
            <v>Vasudeva.Phanikumar@ust.com</v>
          </cell>
        </row>
        <row r="35584">
          <cell r="B35584" t="str">
            <v>U70390</v>
          </cell>
          <cell r="C35584" t="str">
            <v>Thomas.Nellissery@ust.com</v>
          </cell>
        </row>
        <row r="35585">
          <cell r="B35585" t="str">
            <v>U70395</v>
          </cell>
          <cell r="C35585" t="str">
            <v>RaymundVictorio.Gonzales@ust.com</v>
          </cell>
        </row>
        <row r="35586">
          <cell r="B35586" t="str">
            <v>U70409</v>
          </cell>
          <cell r="C35586" t="str">
            <v>Heather.Hearn@ust.com</v>
          </cell>
        </row>
        <row r="35587">
          <cell r="B35587" t="str">
            <v>U70415</v>
          </cell>
          <cell r="C35587" t="str">
            <v>Christopher.Cullamco@ust.com</v>
          </cell>
        </row>
        <row r="35588">
          <cell r="B35588" t="str">
            <v>U70427</v>
          </cell>
          <cell r="C35588" t="str">
            <v>Sapna@ust.com</v>
          </cell>
        </row>
        <row r="35589">
          <cell r="B35589" t="str">
            <v>U70433</v>
          </cell>
          <cell r="C35589" t="str">
            <v>Michelle.Palomares@ust.com</v>
          </cell>
        </row>
        <row r="35590">
          <cell r="B35590" t="str">
            <v>U70471</v>
          </cell>
          <cell r="C35590" t="str">
            <v>John.Taylor@ust.com</v>
          </cell>
        </row>
        <row r="35591">
          <cell r="B35591" t="str">
            <v>U70553</v>
          </cell>
          <cell r="C35591" t="str">
            <v>Varun.Pillai@ust.com</v>
          </cell>
        </row>
        <row r="35592">
          <cell r="B35592" t="str">
            <v>U70556</v>
          </cell>
          <cell r="C35592" t="str">
            <v>Lekshmi.Premalatha@ust.com</v>
          </cell>
        </row>
        <row r="35593">
          <cell r="B35593" t="str">
            <v>U70585</v>
          </cell>
          <cell r="C35593" t="str">
            <v>Jijo.KGeorge@ust.com</v>
          </cell>
        </row>
        <row r="35594">
          <cell r="B35594" t="str">
            <v>U70592</v>
          </cell>
          <cell r="C35594" t="str">
            <v>Venkataramesh.Nandyala@ust.com</v>
          </cell>
        </row>
        <row r="35595">
          <cell r="B35595" t="str">
            <v>U70595</v>
          </cell>
          <cell r="C35595" t="str">
            <v>Sridhar.Natarajan@ust.com</v>
          </cell>
        </row>
        <row r="35596">
          <cell r="B35596" t="str">
            <v>U70652</v>
          </cell>
          <cell r="C35596" t="str">
            <v>MuhammadDinieAkmal.BinMustaffa@ust.com</v>
          </cell>
        </row>
        <row r="35597">
          <cell r="B35597" t="str">
            <v>U70685</v>
          </cell>
          <cell r="C35597" t="str">
            <v>JohnRey.Relacion@ust.com</v>
          </cell>
        </row>
        <row r="35598">
          <cell r="B35598" t="str">
            <v>U70775</v>
          </cell>
          <cell r="C35598" t="str">
            <v>Sangeetha.Ranganathan@ust.com</v>
          </cell>
        </row>
        <row r="35599">
          <cell r="B35599" t="str">
            <v>U70779</v>
          </cell>
          <cell r="C35599" t="str">
            <v>Meenakshi.Nair@ust.com</v>
          </cell>
        </row>
        <row r="35600">
          <cell r="B35600" t="str">
            <v>U70782</v>
          </cell>
          <cell r="C35600" t="str">
            <v>Resiel.Falip@ust.com</v>
          </cell>
        </row>
        <row r="35601">
          <cell r="B35601" t="str">
            <v>U70829</v>
          </cell>
          <cell r="C35601" t="str">
            <v>Angelo.DeGuzman@ust.com</v>
          </cell>
        </row>
        <row r="35602">
          <cell r="B35602" t="str">
            <v>U71045</v>
          </cell>
          <cell r="C35602" t="str">
            <v>Anish.Mancha@ust.com</v>
          </cell>
        </row>
        <row r="35603">
          <cell r="B35603" t="str">
            <v>U71048</v>
          </cell>
          <cell r="C35603" t="str">
            <v>Sumithra.Rajendranath@ust.com</v>
          </cell>
        </row>
        <row r="35604">
          <cell r="B35604" t="str">
            <v>U71050</v>
          </cell>
          <cell r="C35604" t="str">
            <v>Mangala.Dabbiru@ust.com</v>
          </cell>
        </row>
        <row r="35605">
          <cell r="B35605" t="str">
            <v>U71052</v>
          </cell>
          <cell r="C35605" t="str">
            <v>Sathyaraj.Parasuraman@ust.com</v>
          </cell>
        </row>
        <row r="35606">
          <cell r="B35606" t="str">
            <v>U71060</v>
          </cell>
          <cell r="C35606" t="str">
            <v>Pranavkumar.Brahpuria@ust.com</v>
          </cell>
        </row>
        <row r="35607">
          <cell r="B35607" t="str">
            <v>U71067</v>
          </cell>
          <cell r="C35607" t="str">
            <v>Rithil.Reghu@ust.com</v>
          </cell>
        </row>
        <row r="35608">
          <cell r="B35608" t="str">
            <v>U71072</v>
          </cell>
          <cell r="C35608" t="str">
            <v>Chandrasekhar.Golla@ust.com</v>
          </cell>
        </row>
        <row r="35609">
          <cell r="B35609" t="str">
            <v>U71077</v>
          </cell>
          <cell r="C35609" t="str">
            <v>Archana.Sreekumari@ust.com</v>
          </cell>
        </row>
        <row r="35610">
          <cell r="B35610" t="str">
            <v>U71080</v>
          </cell>
          <cell r="C35610" t="str">
            <v>Sruthy.Cleetus@ust.com</v>
          </cell>
        </row>
        <row r="35611">
          <cell r="B35611" t="str">
            <v>U71090</v>
          </cell>
          <cell r="C35611" t="str">
            <v>Roshni.Ravindran@ust.com</v>
          </cell>
        </row>
        <row r="35612">
          <cell r="B35612" t="str">
            <v>U71094</v>
          </cell>
          <cell r="C35612" t="str">
            <v>Bency.Mathew@ust.com</v>
          </cell>
        </row>
        <row r="35613">
          <cell r="B35613" t="str">
            <v>U71095</v>
          </cell>
          <cell r="C35613" t="str">
            <v>Dhanya.Ravindran@ust.com</v>
          </cell>
        </row>
        <row r="35614">
          <cell r="B35614" t="str">
            <v>U71097</v>
          </cell>
          <cell r="C35614" t="str">
            <v>Ignacio.Ayuda@ust.com</v>
          </cell>
        </row>
        <row r="35615">
          <cell r="B35615" t="str">
            <v>U71131</v>
          </cell>
          <cell r="C35615" t="str">
            <v>MeghaMary.Varkeypillai@ust.com</v>
          </cell>
        </row>
        <row r="35616">
          <cell r="B35616" t="str">
            <v>U71164</v>
          </cell>
          <cell r="C35616" t="str">
            <v>Paul.Yewdall@ust.com</v>
          </cell>
        </row>
        <row r="35617">
          <cell r="B35617" t="str">
            <v>U71237</v>
          </cell>
          <cell r="C35617" t="str">
            <v>Luis.Moraga@ust.com</v>
          </cell>
        </row>
        <row r="35618">
          <cell r="B35618" t="str">
            <v>U71290</v>
          </cell>
          <cell r="C35618" t="str">
            <v>Maqbul.Mohammed@ust.com</v>
          </cell>
        </row>
        <row r="35619">
          <cell r="B35619" t="str">
            <v>U71292</v>
          </cell>
          <cell r="C35619" t="str">
            <v>Rahul.Rajendrakumar@ust.com</v>
          </cell>
        </row>
        <row r="35620">
          <cell r="B35620" t="str">
            <v>U71301</v>
          </cell>
          <cell r="C35620" t="str">
            <v>Soumyadarshi.Sahoo@ust.com</v>
          </cell>
        </row>
        <row r="35621">
          <cell r="B35621" t="str">
            <v>U71392</v>
          </cell>
          <cell r="C35621" t="str">
            <v>Cherrylyn.Tahuran@ust.com</v>
          </cell>
        </row>
        <row r="35622">
          <cell r="B35622" t="str">
            <v>U71405</v>
          </cell>
          <cell r="C35622" t="str">
            <v>Teddy.Pucio@ust.com</v>
          </cell>
        </row>
        <row r="35623">
          <cell r="B35623" t="str">
            <v>U71469</v>
          </cell>
          <cell r="C35623" t="str">
            <v>Prem.Murali@ust.com</v>
          </cell>
        </row>
        <row r="35624">
          <cell r="B35624" t="str">
            <v>U71707</v>
          </cell>
          <cell r="C35624" t="str">
            <v>Sundaram.Ayyappan@ust.com</v>
          </cell>
        </row>
        <row r="35625">
          <cell r="B35625" t="str">
            <v>U71709</v>
          </cell>
          <cell r="C35625" t="str">
            <v>Deni.MathewSimon@ust.com</v>
          </cell>
        </row>
        <row r="35626">
          <cell r="B35626" t="str">
            <v>U71710</v>
          </cell>
          <cell r="C35626" t="str">
            <v>SitiFarahdina.Saad@ust.com</v>
          </cell>
        </row>
        <row r="35627">
          <cell r="B35627" t="str">
            <v>U71718</v>
          </cell>
          <cell r="C35627" t="str">
            <v>Prince.Chandrasekar@ust.com</v>
          </cell>
        </row>
        <row r="35628">
          <cell r="B35628" t="str">
            <v>U71725</v>
          </cell>
          <cell r="C35628" t="str">
            <v>Shilpa.Warrier@ust.com</v>
          </cell>
        </row>
        <row r="35629">
          <cell r="B35629" t="str">
            <v>U71726</v>
          </cell>
          <cell r="C35629" t="str">
            <v>Athulya.Ajith@ust.com</v>
          </cell>
        </row>
        <row r="35630">
          <cell r="B35630" t="str">
            <v>U71728</v>
          </cell>
          <cell r="C35630" t="str">
            <v>Mariancy.Jacob@ust.com</v>
          </cell>
        </row>
        <row r="35631">
          <cell r="B35631" t="str">
            <v>U71740</v>
          </cell>
          <cell r="C35631" t="str">
            <v>Yamuna.Babynisha@ust.com</v>
          </cell>
        </row>
        <row r="35632">
          <cell r="B35632" t="str">
            <v>U71742</v>
          </cell>
          <cell r="C35632" t="str">
            <v>Parvathy.Leelamoney@ust.com</v>
          </cell>
        </row>
        <row r="35633">
          <cell r="B35633" t="str">
            <v>U71743</v>
          </cell>
          <cell r="C35633" t="str">
            <v>Lakshmi.Kunjukuttan@ust.com</v>
          </cell>
        </row>
        <row r="35634">
          <cell r="B35634" t="str">
            <v>U71766</v>
          </cell>
          <cell r="C35634" t="str">
            <v>ChihQuan.Lim@ust.com</v>
          </cell>
        </row>
        <row r="35635">
          <cell r="B35635" t="str">
            <v>U71771</v>
          </cell>
          <cell r="C35635" t="str">
            <v>Devendrappa.Badiger@ust.com</v>
          </cell>
        </row>
        <row r="35636">
          <cell r="B35636" t="str">
            <v>U71894</v>
          </cell>
          <cell r="C35636" t="str">
            <v>Jaspher.Lansang@ust.com</v>
          </cell>
        </row>
        <row r="35637">
          <cell r="B35637" t="str">
            <v>U71991</v>
          </cell>
          <cell r="C35637" t="str">
            <v>Midhun.Danial@ust.com</v>
          </cell>
        </row>
        <row r="35638">
          <cell r="B35638" t="str">
            <v>U71994</v>
          </cell>
          <cell r="C35638" t="str">
            <v>Immisetty.RaviKumar@ust.com</v>
          </cell>
        </row>
        <row r="35639">
          <cell r="B35639" t="str">
            <v>U72004</v>
          </cell>
          <cell r="C35639" t="str">
            <v>Jagadeesh.Komatt@ust.com</v>
          </cell>
        </row>
        <row r="35640">
          <cell r="B35640" t="str">
            <v>U72005</v>
          </cell>
          <cell r="C35640" t="str">
            <v>Tintu.Sam@ust.com</v>
          </cell>
        </row>
        <row r="35641">
          <cell r="B35641" t="str">
            <v>U72023</v>
          </cell>
          <cell r="C35641" t="str">
            <v>Febin.Naduvilakandy@ust.com</v>
          </cell>
        </row>
        <row r="35642">
          <cell r="B35642" t="str">
            <v>U72031</v>
          </cell>
          <cell r="C35642" t="str">
            <v>Rakesh.NNair@ust.com</v>
          </cell>
        </row>
        <row r="35643">
          <cell r="B35643" t="str">
            <v>U72043</v>
          </cell>
          <cell r="C35643" t="str">
            <v>Vishnu.Balasubramanian@ust.com</v>
          </cell>
        </row>
        <row r="35644">
          <cell r="B35644" t="str">
            <v>U72277</v>
          </cell>
          <cell r="C35644" t="str">
            <v>Nithal.Ajayakumar@ust.com</v>
          </cell>
        </row>
        <row r="35645">
          <cell r="B35645" t="str">
            <v>U72287</v>
          </cell>
          <cell r="C35645" t="str">
            <v>Kalyan.Majeti@ust.com</v>
          </cell>
        </row>
        <row r="35646">
          <cell r="B35646" t="str">
            <v>U72331</v>
          </cell>
          <cell r="C35646" t="str">
            <v>Sivaramakrishnan.Venkitan@ust.com</v>
          </cell>
        </row>
        <row r="35647">
          <cell r="B35647" t="str">
            <v>U72421</v>
          </cell>
          <cell r="C35647" t="str">
            <v>Salvador.Jimenez@ust.com</v>
          </cell>
        </row>
        <row r="35648">
          <cell r="B35648" t="str">
            <v>U72722</v>
          </cell>
          <cell r="C35648" t="str">
            <v>Jameesh.Nazeera@ust.com</v>
          </cell>
        </row>
        <row r="35649">
          <cell r="B35649" t="str">
            <v>U72723</v>
          </cell>
          <cell r="C35649" t="str">
            <v>Renjith.Mohanakumar@ust.com</v>
          </cell>
        </row>
        <row r="35650">
          <cell r="B35650" t="str">
            <v>U72725</v>
          </cell>
          <cell r="C35650" t="str">
            <v>Vijayan.Subramani@ust.com</v>
          </cell>
        </row>
        <row r="35651">
          <cell r="B35651" t="str">
            <v>U72741</v>
          </cell>
          <cell r="C35651" t="str">
            <v>Vigneshkumar.Sasikala@ust.com</v>
          </cell>
        </row>
        <row r="35652">
          <cell r="B35652" t="str">
            <v>U72749</v>
          </cell>
          <cell r="C35652" t="str">
            <v>Vinoth.Sriraman@ust.com</v>
          </cell>
        </row>
        <row r="35653">
          <cell r="B35653" t="str">
            <v>U72769</v>
          </cell>
          <cell r="C35653" t="str">
            <v>Sivaraj.Gunasekaran@ust.com</v>
          </cell>
        </row>
        <row r="35654">
          <cell r="B35654" t="str">
            <v>U72777</v>
          </cell>
          <cell r="C35654" t="str">
            <v>Nur.Haslin@ust.com</v>
          </cell>
        </row>
        <row r="35655">
          <cell r="B35655" t="str">
            <v>U72782</v>
          </cell>
          <cell r="C35655" t="str">
            <v>Swati.Nigam@ust.com</v>
          </cell>
        </row>
        <row r="35656">
          <cell r="B35656" t="str">
            <v>U72791</v>
          </cell>
          <cell r="C35656" t="str">
            <v>ManishKumar.Sharma@ust.com</v>
          </cell>
        </row>
        <row r="35657">
          <cell r="B35657" t="str">
            <v>U72813</v>
          </cell>
          <cell r="C35657" t="str">
            <v>DeepakKumar.Pratap@ust.com</v>
          </cell>
        </row>
        <row r="35658">
          <cell r="B35658" t="str">
            <v>U72842</v>
          </cell>
          <cell r="C35658" t="str">
            <v>Pratibha.Joshi@ust.com</v>
          </cell>
        </row>
        <row r="35659">
          <cell r="B35659" t="str">
            <v>U72953</v>
          </cell>
          <cell r="C35659" t="str">
            <v>Sancy.Francis@ust.com</v>
          </cell>
        </row>
        <row r="35660">
          <cell r="B35660" t="str">
            <v>U73021</v>
          </cell>
          <cell r="C35660" t="str">
            <v>Christopher.Martinez1@ust.com</v>
          </cell>
        </row>
        <row r="35661">
          <cell r="B35661" t="str">
            <v>U73105</v>
          </cell>
          <cell r="C35661" t="str">
            <v>Balaji.Etimarpu@ust.com</v>
          </cell>
        </row>
        <row r="35662">
          <cell r="B35662" t="str">
            <v>U73128</v>
          </cell>
          <cell r="C35662" t="str">
            <v>Bopinderraj.Gandhi@ust.com</v>
          </cell>
        </row>
        <row r="35663">
          <cell r="B35663" t="str">
            <v>U73141</v>
          </cell>
          <cell r="C35663" t="str">
            <v>Anjusha.Nair@ust.com</v>
          </cell>
        </row>
        <row r="35664">
          <cell r="B35664" t="str">
            <v>U73152</v>
          </cell>
          <cell r="C35664" t="str">
            <v>Satheesh.Mannath@ust.com</v>
          </cell>
        </row>
        <row r="35665">
          <cell r="B35665" t="str">
            <v>U73355</v>
          </cell>
          <cell r="C35665" t="str">
            <v>David.Harding@ust.com</v>
          </cell>
        </row>
        <row r="35666">
          <cell r="B35666" t="str">
            <v>U73356</v>
          </cell>
          <cell r="C35666" t="str">
            <v>Michael.Dunlop@ust.com</v>
          </cell>
        </row>
        <row r="35667">
          <cell r="B35667" t="str">
            <v>U73365</v>
          </cell>
          <cell r="C35667" t="str">
            <v>Maurice.Smith@ust.com</v>
          </cell>
        </row>
        <row r="35668">
          <cell r="B35668" t="str">
            <v>U73405</v>
          </cell>
          <cell r="C35668" t="str">
            <v>Chethan.Kumar@ust.com</v>
          </cell>
        </row>
        <row r="35669">
          <cell r="B35669" t="str">
            <v>U73411</v>
          </cell>
          <cell r="C35669" t="str">
            <v>Binoop.Varghese@ust.com</v>
          </cell>
        </row>
        <row r="35670">
          <cell r="B35670" t="str">
            <v>U73431</v>
          </cell>
          <cell r="C35670" t="str">
            <v>Ancy.Mathew@ust.com</v>
          </cell>
        </row>
        <row r="35671">
          <cell r="B35671" t="str">
            <v>U73433</v>
          </cell>
          <cell r="C35671" t="str">
            <v>Tini.Thomas@ust.com</v>
          </cell>
        </row>
        <row r="35672">
          <cell r="B35672" t="str">
            <v>U73437</v>
          </cell>
          <cell r="C35672" t="str">
            <v>Rini.Thomas@ust.com</v>
          </cell>
        </row>
        <row r="35673">
          <cell r="B35673" t="str">
            <v>U73438</v>
          </cell>
          <cell r="C35673" t="str">
            <v>Kavya.Sreeram@ust.com</v>
          </cell>
        </row>
        <row r="35674">
          <cell r="B35674" t="str">
            <v>U73474</v>
          </cell>
          <cell r="C35674" t="str">
            <v>Noramalina.Wazir@ust.com</v>
          </cell>
        </row>
        <row r="35675">
          <cell r="B35675" t="str">
            <v>U73492</v>
          </cell>
          <cell r="C35675" t="str">
            <v>JLuis.Jimenez@ust.com</v>
          </cell>
        </row>
        <row r="35676">
          <cell r="B35676" t="str">
            <v>U73798</v>
          </cell>
          <cell r="C35676" t="str">
            <v>Arturo.Sanchez@ust.com</v>
          </cell>
        </row>
        <row r="35677">
          <cell r="B35677" t="str">
            <v>U73825</v>
          </cell>
          <cell r="C35677" t="str">
            <v>Jaidev.MenonPallichadath@ust.com</v>
          </cell>
        </row>
        <row r="35678">
          <cell r="B35678" t="str">
            <v>U73834</v>
          </cell>
          <cell r="C35678" t="str">
            <v>Chou.Yu@ust.com</v>
          </cell>
        </row>
        <row r="35679">
          <cell r="B35679" t="str">
            <v>U73862</v>
          </cell>
          <cell r="C35679" t="str">
            <v>Jithesh.Benjamine@ust.com</v>
          </cell>
        </row>
        <row r="35680">
          <cell r="B35680" t="str">
            <v>U73864</v>
          </cell>
          <cell r="C35680" t="str">
            <v>Reshmi.Girija@ust.com</v>
          </cell>
        </row>
        <row r="35681">
          <cell r="B35681" t="str">
            <v>U73876</v>
          </cell>
          <cell r="C35681" t="str">
            <v>Sivadarsana.Sasidharan@ust.com</v>
          </cell>
        </row>
        <row r="35682">
          <cell r="B35682" t="str">
            <v>U73877</v>
          </cell>
          <cell r="C35682" t="str">
            <v>Joemon.Gracious@ust.com</v>
          </cell>
        </row>
        <row r="35683">
          <cell r="B35683" t="str">
            <v>U73881</v>
          </cell>
          <cell r="C35683" t="str">
            <v>Abeesh.Indirabai@ust.com</v>
          </cell>
        </row>
        <row r="35684">
          <cell r="B35684" t="str">
            <v>U73882</v>
          </cell>
          <cell r="C35684" t="str">
            <v>Raghil.Sasidharan@ust.com</v>
          </cell>
        </row>
        <row r="35685">
          <cell r="B35685" t="str">
            <v>U73884</v>
          </cell>
          <cell r="C35685" t="str">
            <v>Teena.Raj@ust.com</v>
          </cell>
        </row>
        <row r="35686">
          <cell r="B35686" t="str">
            <v>U73894</v>
          </cell>
          <cell r="C35686" t="str">
            <v>Rahul.Pariyarath@ust.com</v>
          </cell>
        </row>
        <row r="35687">
          <cell r="B35687" t="str">
            <v>U73926</v>
          </cell>
          <cell r="C35687" t="str">
            <v>Sivaraja.Arumanathan@ust.com</v>
          </cell>
        </row>
        <row r="35688">
          <cell r="B35688" t="str">
            <v>U73968</v>
          </cell>
          <cell r="C35688" t="str">
            <v>Victor.Cortez@ust.com</v>
          </cell>
        </row>
        <row r="35689">
          <cell r="B35689" t="str">
            <v>U74093</v>
          </cell>
          <cell r="C35689" t="str">
            <v>Shruti.Menon@ust.com</v>
          </cell>
        </row>
        <row r="35690">
          <cell r="B35690" t="str">
            <v>U74094</v>
          </cell>
          <cell r="C35690" t="str">
            <v>Sreelakshmi.Santhosh@ust.com</v>
          </cell>
        </row>
        <row r="35691">
          <cell r="B35691" t="str">
            <v>U74095</v>
          </cell>
          <cell r="C35691" t="str">
            <v>Dileep.Vimalakrishnan@ust.com</v>
          </cell>
        </row>
        <row r="35692">
          <cell r="B35692" t="str">
            <v>U74096</v>
          </cell>
          <cell r="C35692" t="str">
            <v>Shalabha.Divakaran@ust.com</v>
          </cell>
        </row>
        <row r="35693">
          <cell r="B35693" t="str">
            <v>U74098</v>
          </cell>
          <cell r="C35693" t="str">
            <v>Vishak.Raju@ust.com</v>
          </cell>
        </row>
        <row r="35694">
          <cell r="B35694" t="str">
            <v>U74101</v>
          </cell>
          <cell r="C35694" t="str">
            <v>Kavyanjana.Salin@ust.com</v>
          </cell>
        </row>
        <row r="35695">
          <cell r="B35695" t="str">
            <v>U74102</v>
          </cell>
          <cell r="C35695" t="str">
            <v>Febin.Fathima@ust.com</v>
          </cell>
        </row>
        <row r="35696">
          <cell r="B35696" t="str">
            <v>U74110</v>
          </cell>
          <cell r="C35696" t="str">
            <v>Athira.Sreekumar@ust.com</v>
          </cell>
        </row>
        <row r="35697">
          <cell r="B35697" t="str">
            <v>U74118</v>
          </cell>
          <cell r="C35697" t="str">
            <v>Sandhya.Pullundassery@ust.com</v>
          </cell>
        </row>
        <row r="35698">
          <cell r="B35698" t="str">
            <v>U74119</v>
          </cell>
          <cell r="C35698" t="str">
            <v>Arya.Palliyali@ust.com</v>
          </cell>
        </row>
        <row r="35699">
          <cell r="B35699" t="str">
            <v>U74120</v>
          </cell>
          <cell r="C35699" t="str">
            <v>Albin.Philip@ust.com</v>
          </cell>
        </row>
        <row r="35700">
          <cell r="B35700" t="str">
            <v>U74123</v>
          </cell>
          <cell r="C35700" t="str">
            <v>Lekshmi.Jyothi@ust.com</v>
          </cell>
        </row>
        <row r="35701">
          <cell r="B35701" t="str">
            <v>U74124</v>
          </cell>
          <cell r="C35701" t="str">
            <v>Preetha.Pakidakunnath@ust.com</v>
          </cell>
        </row>
        <row r="35702">
          <cell r="B35702" t="str">
            <v>U74269</v>
          </cell>
          <cell r="C35702" t="str">
            <v>Devaraj.Subburaj@ust.com</v>
          </cell>
        </row>
        <row r="35703">
          <cell r="B35703" t="str">
            <v>U74280</v>
          </cell>
          <cell r="C35703" t="str">
            <v>Thulasidas.Peethambaran@ust.com</v>
          </cell>
        </row>
        <row r="35704">
          <cell r="B35704" t="str">
            <v>U74281</v>
          </cell>
          <cell r="C35704" t="str">
            <v>Anjana.Mohan@ust.com</v>
          </cell>
        </row>
        <row r="35705">
          <cell r="B35705" t="str">
            <v>U74288</v>
          </cell>
          <cell r="C35705" t="str">
            <v>Gokul.Kozhyppally@ust.com</v>
          </cell>
        </row>
        <row r="35706">
          <cell r="B35706" t="str">
            <v>U74289</v>
          </cell>
          <cell r="C35706" t="str">
            <v>Rinsha.Karim@ust.com</v>
          </cell>
        </row>
        <row r="35707">
          <cell r="B35707" t="str">
            <v>U74290</v>
          </cell>
          <cell r="C35707" t="str">
            <v>MoideenShuaib.MohammedKappil@ust.com</v>
          </cell>
        </row>
        <row r="35708">
          <cell r="B35708" t="str">
            <v>U74347</v>
          </cell>
          <cell r="C35708" t="str">
            <v>Sunil.Vedamurthy@ust.com</v>
          </cell>
        </row>
        <row r="35709">
          <cell r="B35709" t="str">
            <v>U74350</v>
          </cell>
          <cell r="C35709" t="str">
            <v>Binil.S@ust.com</v>
          </cell>
        </row>
        <row r="35710">
          <cell r="B35710" t="str">
            <v>U74599</v>
          </cell>
          <cell r="C35710" t="str">
            <v>Dan.Spence@ust.com</v>
          </cell>
        </row>
        <row r="35711">
          <cell r="B35711" t="str">
            <v>U74641</v>
          </cell>
          <cell r="C35711" t="str">
            <v>Allaudhin.Badhusha@ust.com</v>
          </cell>
        </row>
        <row r="35712">
          <cell r="B35712" t="str">
            <v>U74643</v>
          </cell>
          <cell r="C35712" t="str">
            <v>Syam.Unnikrishnan@ust.com</v>
          </cell>
        </row>
        <row r="35713">
          <cell r="B35713" t="str">
            <v>U74650</v>
          </cell>
          <cell r="C35713" t="str">
            <v>Aravind.Patil@ust.com</v>
          </cell>
        </row>
        <row r="35714">
          <cell r="B35714" t="str">
            <v>U74652</v>
          </cell>
          <cell r="C35714" t="str">
            <v>Vidhyalakshmi.Sajeev@ust.com</v>
          </cell>
        </row>
        <row r="35715">
          <cell r="B35715" t="str">
            <v>U74971</v>
          </cell>
          <cell r="C35715" t="str">
            <v>Kendall.Messner@ust.com</v>
          </cell>
        </row>
        <row r="35716">
          <cell r="B35716" t="str">
            <v>U75034</v>
          </cell>
          <cell r="C35716" t="str">
            <v>Rajith.Palakkal@ust.com</v>
          </cell>
        </row>
        <row r="35717">
          <cell r="B35717" t="str">
            <v>U75061</v>
          </cell>
          <cell r="C35717" t="str">
            <v>Iqbal.AhammedChatholil@ust.com</v>
          </cell>
        </row>
        <row r="35718">
          <cell r="B35718" t="str">
            <v>U75074</v>
          </cell>
          <cell r="C35718" t="str">
            <v>Anand.Govindan@ust.com</v>
          </cell>
        </row>
        <row r="35719">
          <cell r="B35719" t="str">
            <v>U75080</v>
          </cell>
          <cell r="C35719" t="str">
            <v>Srusti.Chandrashekhar@ust.com</v>
          </cell>
        </row>
        <row r="35720">
          <cell r="B35720" t="str">
            <v>U75098</v>
          </cell>
          <cell r="C35720" t="str">
            <v>Anjana.KBalan@ust.com</v>
          </cell>
        </row>
        <row r="35721">
          <cell r="B35721" t="str">
            <v>U75101</v>
          </cell>
          <cell r="C35721" t="str">
            <v>Sujith.Sudarsanan@ust.com</v>
          </cell>
        </row>
        <row r="35722">
          <cell r="B35722" t="str">
            <v>U75102</v>
          </cell>
          <cell r="C35722" t="str">
            <v>Vishnu.Jayan@ust.com</v>
          </cell>
        </row>
        <row r="35723">
          <cell r="B35723" t="str">
            <v>U75202</v>
          </cell>
          <cell r="C35723" t="str">
            <v>Sara.HermosaRecio@ust.com</v>
          </cell>
        </row>
        <row r="35724">
          <cell r="B35724" t="str">
            <v>U75204</v>
          </cell>
          <cell r="C35724" t="str">
            <v>Javier.GarciaPuerta@ust.com</v>
          </cell>
        </row>
        <row r="35725">
          <cell r="B35725" t="str">
            <v>U75241</v>
          </cell>
          <cell r="C35725" t="str">
            <v>Sara.Grace@ust.com</v>
          </cell>
        </row>
        <row r="35726">
          <cell r="B35726" t="str">
            <v>U75243</v>
          </cell>
          <cell r="C35726" t="str">
            <v>Toyasoumya.Sachidananda@ust.com</v>
          </cell>
        </row>
        <row r="35727">
          <cell r="B35727" t="str">
            <v>U75247</v>
          </cell>
          <cell r="C35727" t="str">
            <v>Sandra.James@ust.com</v>
          </cell>
        </row>
        <row r="35728">
          <cell r="B35728" t="str">
            <v>U75248</v>
          </cell>
          <cell r="C35728" t="str">
            <v>Akhila.Girijakumari@ust.com</v>
          </cell>
        </row>
        <row r="35729">
          <cell r="B35729" t="str">
            <v>U75257</v>
          </cell>
          <cell r="C35729" t="str">
            <v>Josna.Joseph@ust.com</v>
          </cell>
        </row>
        <row r="35730">
          <cell r="B35730" t="str">
            <v>U75272</v>
          </cell>
          <cell r="C35730" t="str">
            <v>PMalavika.Suresh@ust.com</v>
          </cell>
        </row>
        <row r="35731">
          <cell r="B35731" t="str">
            <v>U75459</v>
          </cell>
          <cell r="C35731" t="str">
            <v>Jishnu.VS@ust.com</v>
          </cell>
        </row>
        <row r="35732">
          <cell r="B35732" t="str">
            <v>U75464</v>
          </cell>
          <cell r="C35732" t="str">
            <v>Sivakumar.Balakrishnan@ust.com</v>
          </cell>
        </row>
        <row r="35733">
          <cell r="B35733" t="str">
            <v>U75465</v>
          </cell>
          <cell r="C35733" t="str">
            <v>Diju.KaruvailKandi@ust.com</v>
          </cell>
        </row>
        <row r="35734">
          <cell r="B35734" t="str">
            <v>U75468</v>
          </cell>
          <cell r="C35734" t="str">
            <v>Vijayakumar.Sivagnanasundram@ust.com</v>
          </cell>
        </row>
        <row r="35735">
          <cell r="B35735" t="str">
            <v>U75469</v>
          </cell>
          <cell r="C35735" t="str">
            <v>Chitra.Sobhanakumari@ust.com</v>
          </cell>
        </row>
        <row r="35736">
          <cell r="B35736" t="str">
            <v>U75752</v>
          </cell>
          <cell r="C35736" t="str">
            <v>Julio.Rivero@ust.com</v>
          </cell>
        </row>
        <row r="35737">
          <cell r="B35737" t="str">
            <v>U76083</v>
          </cell>
          <cell r="C35737" t="str">
            <v>Purabi.Kumar@ust.com</v>
          </cell>
        </row>
        <row r="35738">
          <cell r="B35738" t="str">
            <v>U76085</v>
          </cell>
          <cell r="C35738" t="str">
            <v>Ajay.Xavier@ust.com</v>
          </cell>
        </row>
        <row r="35739">
          <cell r="B35739" t="str">
            <v>U76096</v>
          </cell>
          <cell r="C35739" t="str">
            <v>Rejayichandra.Surendran@ust.com</v>
          </cell>
        </row>
        <row r="35740">
          <cell r="B35740" t="str">
            <v>U76102</v>
          </cell>
          <cell r="C35740" t="str">
            <v>Gokul.Gopalakrishnan@ust.com</v>
          </cell>
        </row>
        <row r="35741">
          <cell r="B35741" t="str">
            <v>U76120</v>
          </cell>
          <cell r="C35741" t="str">
            <v>Monisha.Asokan@ust.com</v>
          </cell>
        </row>
        <row r="35742">
          <cell r="B35742" t="str">
            <v>U76121</v>
          </cell>
          <cell r="C35742" t="str">
            <v>David.Martinez1@ust.com</v>
          </cell>
        </row>
        <row r="35743">
          <cell r="B35743" t="str">
            <v>U76122</v>
          </cell>
          <cell r="C35743" t="str">
            <v>Sampathkumar.Kuppusamy@ust.com</v>
          </cell>
        </row>
        <row r="35744">
          <cell r="B35744" t="str">
            <v>U76125</v>
          </cell>
          <cell r="C35744" t="str">
            <v>Balamurugan.Ramaiah@ust.com</v>
          </cell>
        </row>
        <row r="35745">
          <cell r="B35745" t="str">
            <v>U76164</v>
          </cell>
          <cell r="C35745" t="str">
            <v>Sharbeshwaran.Sengaran@ust.com</v>
          </cell>
        </row>
        <row r="35746">
          <cell r="B35746" t="str">
            <v>U76165</v>
          </cell>
          <cell r="C35746" t="str">
            <v>Abishek.Rangaswamy@ust.com</v>
          </cell>
        </row>
        <row r="35747">
          <cell r="B35747" t="str">
            <v>U76166</v>
          </cell>
          <cell r="C35747" t="str">
            <v>Jinju.Thulaseedharan@ust.com</v>
          </cell>
        </row>
        <row r="35748">
          <cell r="B35748" t="str">
            <v>U76187</v>
          </cell>
          <cell r="C35748" t="str">
            <v>Irene.Duque@ust.com</v>
          </cell>
        </row>
        <row r="35749">
          <cell r="B35749" t="str">
            <v>U76190</v>
          </cell>
          <cell r="C35749" t="str">
            <v>Angel.Sanchez@ust.com</v>
          </cell>
        </row>
        <row r="35750">
          <cell r="B35750" t="str">
            <v>U76195</v>
          </cell>
          <cell r="C35750" t="str">
            <v>FrancisLenard.Fontanilla@ust.com</v>
          </cell>
        </row>
        <row r="35751">
          <cell r="B35751" t="str">
            <v>U76255</v>
          </cell>
          <cell r="C35751" t="str">
            <v>Hugo.Gomez@ust.com</v>
          </cell>
        </row>
        <row r="35752">
          <cell r="B35752" t="str">
            <v>U76256</v>
          </cell>
          <cell r="C35752" t="str">
            <v>Damon.Palomino@ust.com</v>
          </cell>
        </row>
        <row r="35753">
          <cell r="B35753" t="str">
            <v>U76472</v>
          </cell>
          <cell r="C35753" t="str">
            <v>Sindhu.Chendurpandian@ust.com</v>
          </cell>
        </row>
        <row r="35754">
          <cell r="B35754" t="str">
            <v>U76490</v>
          </cell>
          <cell r="C35754" t="str">
            <v>MohamedJameel.R@ust.com</v>
          </cell>
        </row>
        <row r="35755">
          <cell r="B35755" t="str">
            <v>U76507</v>
          </cell>
          <cell r="C35755" t="str">
            <v>Prameeth.Unnikrishnan@ust.com</v>
          </cell>
        </row>
        <row r="35756">
          <cell r="B35756" t="str">
            <v>U76597</v>
          </cell>
          <cell r="C35756" t="str">
            <v>Srinath.Potula@ust.com</v>
          </cell>
        </row>
        <row r="35757">
          <cell r="B35757" t="str">
            <v>U76799</v>
          </cell>
          <cell r="C35757" t="str">
            <v>Rajeev.Bajpai@ust.com</v>
          </cell>
        </row>
        <row r="35758">
          <cell r="B35758" t="str">
            <v>U76906</v>
          </cell>
          <cell r="C35758" t="str">
            <v>Vignesh.Baskarpadmanathan@ust.com</v>
          </cell>
        </row>
        <row r="35759">
          <cell r="B35759" t="str">
            <v>U76908</v>
          </cell>
          <cell r="C35759" t="str">
            <v>Arun.Valsala@ust.com</v>
          </cell>
        </row>
        <row r="35760">
          <cell r="B35760" t="str">
            <v>U77348</v>
          </cell>
          <cell r="C35760" t="str">
            <v>Akhil.Viswambharan@ust.com</v>
          </cell>
        </row>
        <row r="35761">
          <cell r="B35761" t="str">
            <v>U77352</v>
          </cell>
          <cell r="C35761" t="str">
            <v>Jeeva.Periasamy@ust.com</v>
          </cell>
        </row>
        <row r="35762">
          <cell r="B35762" t="str">
            <v>U77361</v>
          </cell>
          <cell r="C35762" t="str">
            <v>Stafinly.Mohan@ust.com</v>
          </cell>
        </row>
        <row r="35763">
          <cell r="B35763" t="str">
            <v>U77364</v>
          </cell>
          <cell r="C35763" t="str">
            <v>Vipin.Kumari@ust.com</v>
          </cell>
        </row>
        <row r="35764">
          <cell r="B35764" t="str">
            <v>U77388</v>
          </cell>
          <cell r="C35764" t="str">
            <v>Bibin.Balakrishnan@ust.com</v>
          </cell>
        </row>
        <row r="35765">
          <cell r="B35765" t="str">
            <v>U77407</v>
          </cell>
          <cell r="C35765" t="str">
            <v>Srinivasulu.Malakondaiah@ust.com</v>
          </cell>
        </row>
        <row r="35766">
          <cell r="B35766" t="str">
            <v>U77473</v>
          </cell>
          <cell r="C35766" t="str">
            <v>Asier.Arevalo@ust.com</v>
          </cell>
        </row>
        <row r="35767">
          <cell r="B35767" t="str">
            <v>U77517</v>
          </cell>
          <cell r="C35767" t="str">
            <v>Gliceria.Torres@ust.com</v>
          </cell>
        </row>
        <row r="35768">
          <cell r="B35768" t="str">
            <v>U77590</v>
          </cell>
          <cell r="C35768" t="str">
            <v>Shintu.Abraham@ust.com</v>
          </cell>
        </row>
        <row r="35769">
          <cell r="B35769" t="str">
            <v>U77606</v>
          </cell>
          <cell r="C35769" t="str">
            <v>Sam.ThomasAbraham@ust.com</v>
          </cell>
        </row>
        <row r="35770">
          <cell r="B35770" t="str">
            <v>U77608</v>
          </cell>
          <cell r="C35770" t="str">
            <v>Swetha.Rajkumar@ust.com</v>
          </cell>
        </row>
        <row r="35771">
          <cell r="B35771" t="str">
            <v>U77754</v>
          </cell>
          <cell r="C35771" t="str">
            <v>PrajeeshKumar.Kallathodi@ust.com</v>
          </cell>
        </row>
        <row r="35772">
          <cell r="B35772" t="str">
            <v>U77755</v>
          </cell>
          <cell r="C35772" t="str">
            <v>Ajas.Aboobacker@ust.com</v>
          </cell>
        </row>
        <row r="35773">
          <cell r="B35773" t="str">
            <v>U77791</v>
          </cell>
          <cell r="C35773" t="str">
            <v>Raju.Ranjan@ust.com</v>
          </cell>
        </row>
        <row r="35774">
          <cell r="B35774" t="str">
            <v>U77792</v>
          </cell>
          <cell r="C35774" t="str">
            <v>Shine.George@ust.com</v>
          </cell>
        </row>
        <row r="35775">
          <cell r="B35775" t="str">
            <v>U77816</v>
          </cell>
          <cell r="C35775" t="str">
            <v>Renjith.Rajagopal@ust.com</v>
          </cell>
        </row>
        <row r="35776">
          <cell r="B35776" t="str">
            <v>U77970</v>
          </cell>
          <cell r="C35776" t="str">
            <v>Buwanesvary.Subramaniam@ust.com</v>
          </cell>
        </row>
        <row r="35777">
          <cell r="B35777" t="str">
            <v>U78003</v>
          </cell>
          <cell r="C35777" t="str">
            <v>Jomari.Cruz@ust.com</v>
          </cell>
        </row>
        <row r="35778">
          <cell r="B35778" t="str">
            <v>U78014</v>
          </cell>
          <cell r="C35778" t="str">
            <v>Franzes.Francisco@ust.com</v>
          </cell>
        </row>
        <row r="35779">
          <cell r="B35779" t="str">
            <v>U78116</v>
          </cell>
          <cell r="C35779" t="str">
            <v>Christine.Yee@ust.com</v>
          </cell>
        </row>
        <row r="35780">
          <cell r="B35780" t="str">
            <v>U78143</v>
          </cell>
          <cell r="C35780" t="str">
            <v>Sanju.Vincent@ust.com</v>
          </cell>
        </row>
        <row r="35781">
          <cell r="B35781" t="str">
            <v>U78229</v>
          </cell>
          <cell r="C35781" t="str">
            <v>Heidhy.Castejon@ust.com</v>
          </cell>
        </row>
        <row r="35782">
          <cell r="B35782" t="str">
            <v>U78660</v>
          </cell>
          <cell r="C35782" t="str">
            <v>Aswathy.Rajan@ust.com</v>
          </cell>
        </row>
        <row r="35783">
          <cell r="B35783" t="str">
            <v>U78661</v>
          </cell>
          <cell r="C35783" t="str">
            <v>Vishnu.Mohan@ust.com</v>
          </cell>
        </row>
        <row r="35784">
          <cell r="B35784" t="str">
            <v>U78664</v>
          </cell>
          <cell r="C35784" t="str">
            <v>Saurabh.Mazumdar@ust.com</v>
          </cell>
        </row>
        <row r="35785">
          <cell r="B35785" t="str">
            <v>U78667</v>
          </cell>
          <cell r="C35785" t="str">
            <v>Lucia.Coutino@ust.com</v>
          </cell>
        </row>
        <row r="35786">
          <cell r="B35786" t="str">
            <v>U78680</v>
          </cell>
          <cell r="C35786" t="str">
            <v>Padmajith.Padmakumar@ust.com</v>
          </cell>
        </row>
        <row r="35787">
          <cell r="B35787" t="str">
            <v>U78693</v>
          </cell>
          <cell r="C35787" t="str">
            <v>Pallavi.UP@ust.com</v>
          </cell>
        </row>
        <row r="35788">
          <cell r="B35788" t="str">
            <v>U78700</v>
          </cell>
          <cell r="C35788" t="str">
            <v>MagdalenMary.UthiyanKumar@ust.com</v>
          </cell>
        </row>
        <row r="35789">
          <cell r="B35789" t="str">
            <v>U78726</v>
          </cell>
          <cell r="C35789" t="str">
            <v>FitriAsamiril.Zulkafli@ust.com</v>
          </cell>
        </row>
        <row r="35790">
          <cell r="B35790" t="str">
            <v>U78742</v>
          </cell>
          <cell r="C35790" t="str">
            <v>Pritishunni.Unnikrishnan@ust.com</v>
          </cell>
        </row>
        <row r="35791">
          <cell r="B35791" t="str">
            <v>U78785</v>
          </cell>
          <cell r="C35791" t="str">
            <v>Krishnamoorthi.Shankar@ust.com</v>
          </cell>
        </row>
        <row r="35792">
          <cell r="B35792" t="str">
            <v>U78791</v>
          </cell>
          <cell r="C35792" t="str">
            <v>Amaladason.Thadeuse@ust.com</v>
          </cell>
        </row>
        <row r="35793">
          <cell r="B35793" t="str">
            <v>U78851</v>
          </cell>
          <cell r="C35793" t="str">
            <v>James.Lang@ust.com</v>
          </cell>
        </row>
        <row r="35794">
          <cell r="B35794" t="str">
            <v>U78861</v>
          </cell>
          <cell r="C35794" t="str">
            <v>Mahesh.Mundhara@ust.com</v>
          </cell>
        </row>
        <row r="35795">
          <cell r="B35795" t="str">
            <v>U79177</v>
          </cell>
          <cell r="C35795" t="str">
            <v>Kanupriya.Sharma@ust.com</v>
          </cell>
        </row>
        <row r="35796">
          <cell r="B35796" t="str">
            <v>U79192</v>
          </cell>
          <cell r="C35796" t="str">
            <v>Navaneetha.Paramanantham@ust.com</v>
          </cell>
        </row>
        <row r="35797">
          <cell r="B35797" t="str">
            <v>U79198</v>
          </cell>
          <cell r="C35797" t="str">
            <v>Anto.Baby@ust.com</v>
          </cell>
        </row>
        <row r="35798">
          <cell r="B35798" t="str">
            <v>U79199</v>
          </cell>
          <cell r="C35798" t="str">
            <v>Nobil.Ouseph@ust.com</v>
          </cell>
        </row>
        <row r="35799">
          <cell r="B35799" t="str">
            <v>U79620</v>
          </cell>
          <cell r="C35799" t="str">
            <v>Shriraksha.Pujar@ust.com</v>
          </cell>
        </row>
        <row r="35800">
          <cell r="B35800" t="str">
            <v>U79649</v>
          </cell>
          <cell r="C35800" t="str">
            <v>Sravanthi.Yarlagadda@ust.com</v>
          </cell>
        </row>
        <row r="35801">
          <cell r="B35801" t="str">
            <v>U79680</v>
          </cell>
          <cell r="C35801" t="str">
            <v>Pranathi.Itukala@ust.com</v>
          </cell>
        </row>
        <row r="35802">
          <cell r="B35802" t="str">
            <v>U80035</v>
          </cell>
          <cell r="C35802" t="str">
            <v>Amaldev.SahadevanSukumary@ust.com</v>
          </cell>
        </row>
        <row r="35803">
          <cell r="B35803" t="str">
            <v>U80057</v>
          </cell>
          <cell r="C35803" t="str">
            <v>Puvaneswari.Manokaran@ust.com</v>
          </cell>
        </row>
        <row r="35804">
          <cell r="B35804" t="str">
            <v>U80097</v>
          </cell>
          <cell r="C35804" t="str">
            <v>Nimmy.Arjith@ust.com</v>
          </cell>
        </row>
        <row r="35805">
          <cell r="B35805" t="str">
            <v>U80099</v>
          </cell>
          <cell r="C35805" t="str">
            <v>Pragathi.Muthavarapu@ust.com</v>
          </cell>
        </row>
        <row r="35806">
          <cell r="B35806" t="str">
            <v>U80124</v>
          </cell>
          <cell r="C35806" t="str">
            <v>TzeYin.Lee@ust.com</v>
          </cell>
        </row>
        <row r="35807">
          <cell r="B35807" t="str">
            <v>U80134</v>
          </cell>
          <cell r="C35807" t="str">
            <v>Farshad.Palayil@ust.com</v>
          </cell>
        </row>
        <row r="35808">
          <cell r="B35808" t="str">
            <v>U80239</v>
          </cell>
          <cell r="C35808" t="str">
            <v>Ardie.Bhatia@ust.com</v>
          </cell>
        </row>
        <row r="35809">
          <cell r="B35809" t="str">
            <v>U80297</v>
          </cell>
          <cell r="C35809" t="str">
            <v>Shashank.Kamath@ust.com</v>
          </cell>
        </row>
        <row r="35810">
          <cell r="B35810" t="str">
            <v>U80302</v>
          </cell>
          <cell r="C35810" t="str">
            <v>Shanthini.Baby@ust.com</v>
          </cell>
        </row>
        <row r="35811">
          <cell r="B35811" t="str">
            <v>U80459</v>
          </cell>
          <cell r="C35811" t="str">
            <v>Anu.Narang@ust.com</v>
          </cell>
        </row>
        <row r="35812">
          <cell r="B35812" t="str">
            <v>U80479</v>
          </cell>
          <cell r="C35812" t="str">
            <v>Naveen.Sundar@ust.com</v>
          </cell>
        </row>
        <row r="35813">
          <cell r="B35813" t="str">
            <v>U80503</v>
          </cell>
          <cell r="C35813" t="str">
            <v>Anandan.Sathiyanarayanan@ust.com</v>
          </cell>
        </row>
        <row r="35814">
          <cell r="B35814" t="str">
            <v>U80514</v>
          </cell>
          <cell r="C35814" t="str">
            <v>Somashekhar.Hiremath@ust.com</v>
          </cell>
        </row>
        <row r="35815">
          <cell r="B35815" t="str">
            <v>U80517</v>
          </cell>
          <cell r="C35815" t="str">
            <v>Prathibha.Ravindra@ust.com</v>
          </cell>
        </row>
        <row r="35816">
          <cell r="B35816" t="str">
            <v>U80520</v>
          </cell>
          <cell r="C35816" t="str">
            <v>Ananth.Kumar@ust.com</v>
          </cell>
        </row>
        <row r="35817">
          <cell r="B35817" t="str">
            <v>U81231</v>
          </cell>
          <cell r="C35817" t="str">
            <v>Alfonso.Hoyos@ust.com</v>
          </cell>
        </row>
        <row r="35818">
          <cell r="B35818" t="str">
            <v>U81327</v>
          </cell>
          <cell r="C35818" t="str">
            <v>Manish.Bali@ust.com</v>
          </cell>
        </row>
        <row r="35819">
          <cell r="B35819" t="str">
            <v>U81330</v>
          </cell>
          <cell r="C35819" t="str">
            <v>Sajimma.Joseph@ust.com</v>
          </cell>
        </row>
        <row r="35820">
          <cell r="B35820" t="str">
            <v>U81350</v>
          </cell>
          <cell r="C35820" t="str">
            <v>Sham.Jahangeer@ust.com</v>
          </cell>
        </row>
        <row r="35821">
          <cell r="B35821" t="str">
            <v>U81571</v>
          </cell>
          <cell r="C35821" t="str">
            <v>Jyothi.Sugavaneswaran@ust.com</v>
          </cell>
        </row>
        <row r="35822">
          <cell r="B35822" t="str">
            <v>U81572</v>
          </cell>
          <cell r="C35822" t="str">
            <v>Manjunath.Sangashetty@ust.com</v>
          </cell>
        </row>
        <row r="35823">
          <cell r="B35823" t="str">
            <v>U81877</v>
          </cell>
          <cell r="C35823" t="str">
            <v>Lijeesh.Pattayil@ust.com</v>
          </cell>
        </row>
        <row r="35824">
          <cell r="B35824" t="str">
            <v>U81882</v>
          </cell>
          <cell r="C35824" t="str">
            <v>Suraj.Shivaram@ust.com</v>
          </cell>
        </row>
        <row r="35825">
          <cell r="B35825" t="str">
            <v>U81898</v>
          </cell>
          <cell r="C35825" t="str">
            <v>Resmi.Satish@ust.com</v>
          </cell>
        </row>
        <row r="35826">
          <cell r="B35826" t="str">
            <v>U81936</v>
          </cell>
          <cell r="C35826" t="str">
            <v>Simao.Ribeiro@ust.com</v>
          </cell>
        </row>
        <row r="35827">
          <cell r="B35827" t="str">
            <v>U82057</v>
          </cell>
          <cell r="C35827" t="str">
            <v>Tiago.Branco@ust.com</v>
          </cell>
        </row>
        <row r="35828">
          <cell r="B35828" t="str">
            <v>U82067</v>
          </cell>
          <cell r="C35828" t="str">
            <v>Andre.Andrade@ust.com</v>
          </cell>
        </row>
        <row r="35829">
          <cell r="B35829" t="str">
            <v>U82069</v>
          </cell>
          <cell r="C35829" t="str">
            <v>Rui.Henriques@ust.com</v>
          </cell>
        </row>
        <row r="35830">
          <cell r="B35830" t="str">
            <v>U82230</v>
          </cell>
          <cell r="C35830" t="str">
            <v>Anjana.Ravindran@ust.com</v>
          </cell>
        </row>
        <row r="35831">
          <cell r="B35831" t="str">
            <v>U82234</v>
          </cell>
          <cell r="C35831" t="str">
            <v>Rajendraprasath.Umadurai@ust.com</v>
          </cell>
        </row>
        <row r="35832">
          <cell r="B35832" t="str">
            <v>U82249</v>
          </cell>
          <cell r="C35832" t="str">
            <v>Desamsetty.Machiraju2@ust.com</v>
          </cell>
        </row>
        <row r="35833">
          <cell r="B35833" t="str">
            <v>U82251</v>
          </cell>
          <cell r="C35833" t="str">
            <v>Paluri.Vinay@ust.com</v>
          </cell>
        </row>
        <row r="35834">
          <cell r="B35834" t="str">
            <v>U82270</v>
          </cell>
          <cell r="C35834" t="str">
            <v>Divyashree.Hegde@ust.com</v>
          </cell>
        </row>
        <row r="35835">
          <cell r="B35835" t="str">
            <v>U82699</v>
          </cell>
          <cell r="C35835" t="str">
            <v>Ruben.Gomez@ust.com</v>
          </cell>
        </row>
        <row r="35836">
          <cell r="B35836" t="str">
            <v>U82706</v>
          </cell>
          <cell r="C35836" t="str">
            <v>Dharmavarapu.Pushpalatha@ust.com</v>
          </cell>
        </row>
        <row r="35837">
          <cell r="B35837" t="str">
            <v>U82707</v>
          </cell>
          <cell r="C35837" t="str">
            <v>Subeena.Razeed@ust.com</v>
          </cell>
        </row>
        <row r="35838">
          <cell r="B35838" t="str">
            <v>U82708</v>
          </cell>
          <cell r="C35838" t="str">
            <v>Rajesh.Verma@ust.com</v>
          </cell>
        </row>
        <row r="35839">
          <cell r="B35839" t="str">
            <v>U82722</v>
          </cell>
          <cell r="C35839" t="str">
            <v>Sagar.Vanaja@ust.com</v>
          </cell>
        </row>
        <row r="35840">
          <cell r="B35840" t="str">
            <v>U82723</v>
          </cell>
          <cell r="C35840" t="str">
            <v>Shinoy.Joy@ust.com</v>
          </cell>
        </row>
        <row r="35841">
          <cell r="B35841" t="str">
            <v>U82729</v>
          </cell>
          <cell r="C35841" t="str">
            <v>Micheal.Perera@ust.com</v>
          </cell>
        </row>
        <row r="35842">
          <cell r="B35842" t="str">
            <v>U82736</v>
          </cell>
          <cell r="C35842" t="str">
            <v>Sumesh.Kuniyil@ust.com</v>
          </cell>
        </row>
        <row r="35843">
          <cell r="B35843" t="str">
            <v>U82746</v>
          </cell>
          <cell r="C35843" t="str">
            <v>Rahul.Joseph@ust.com</v>
          </cell>
        </row>
        <row r="35844">
          <cell r="B35844" t="str">
            <v>U82751</v>
          </cell>
          <cell r="C35844" t="str">
            <v>Parvathy.Mohan@ust.com</v>
          </cell>
        </row>
        <row r="35845">
          <cell r="B35845" t="str">
            <v>U82760</v>
          </cell>
          <cell r="C35845" t="str">
            <v>Rajendhran.Dhivya@ust.com</v>
          </cell>
        </row>
        <row r="35846">
          <cell r="B35846" t="str">
            <v>U82777</v>
          </cell>
          <cell r="C35846" t="str">
            <v>Mujeeb.Abbas@ust.com</v>
          </cell>
        </row>
        <row r="35847">
          <cell r="B35847" t="str">
            <v>U82779</v>
          </cell>
          <cell r="C35847" t="str">
            <v>Sanjay@ust.com</v>
          </cell>
        </row>
        <row r="35848">
          <cell r="B35848" t="str">
            <v>U83044</v>
          </cell>
          <cell r="C35848" t="str">
            <v>Carlos.Neves@ust.com</v>
          </cell>
        </row>
        <row r="35849">
          <cell r="B35849" t="str">
            <v>U83056</v>
          </cell>
          <cell r="C35849" t="str">
            <v>Daniel.FilipePinto@ust.com</v>
          </cell>
        </row>
        <row r="35850">
          <cell r="B35850" t="str">
            <v>U83058</v>
          </cell>
          <cell r="C35850" t="str">
            <v>David.Silva@ust.com</v>
          </cell>
        </row>
        <row r="35851">
          <cell r="B35851" t="str">
            <v>U83132</v>
          </cell>
          <cell r="C35851" t="str">
            <v>Joao.Pinto2@ust.com</v>
          </cell>
        </row>
        <row r="35852">
          <cell r="B35852" t="str">
            <v>U83180</v>
          </cell>
          <cell r="C35852" t="str">
            <v>Sadham.EruthiyilSalam@ust.com</v>
          </cell>
        </row>
        <row r="35853">
          <cell r="B35853" t="str">
            <v>U83183</v>
          </cell>
          <cell r="C35853" t="str">
            <v>Aravind.Unnithan@ust.com</v>
          </cell>
        </row>
        <row r="35854">
          <cell r="B35854" t="str">
            <v>U83212</v>
          </cell>
          <cell r="C35854" t="str">
            <v>Ashok.Sivalingam@ust.com</v>
          </cell>
        </row>
        <row r="35855">
          <cell r="B35855" t="str">
            <v>U83428</v>
          </cell>
          <cell r="C35855" t="str">
            <v>Sabarinath.MuralidharanSujatha@ust.com</v>
          </cell>
        </row>
        <row r="35856">
          <cell r="B35856" t="str">
            <v>U83429</v>
          </cell>
          <cell r="C35856" t="str">
            <v>Jyothish.Nair@ust.com</v>
          </cell>
        </row>
        <row r="35857">
          <cell r="B35857" t="str">
            <v>U83430</v>
          </cell>
          <cell r="C35857" t="str">
            <v>Kavya.Prakasam@ust.com</v>
          </cell>
        </row>
        <row r="35858">
          <cell r="B35858" t="str">
            <v>U83433</v>
          </cell>
          <cell r="C35858" t="str">
            <v>Rahul.ChandrachudanPadmakumari@ust.com</v>
          </cell>
        </row>
        <row r="35859">
          <cell r="B35859" t="str">
            <v>U83437</v>
          </cell>
          <cell r="C35859" t="str">
            <v>Tintu.Stanslues@ust.com</v>
          </cell>
        </row>
        <row r="35860">
          <cell r="B35860" t="str">
            <v>U83438</v>
          </cell>
          <cell r="C35860" t="str">
            <v>Yadhukrishnan.Thampi@ust.com</v>
          </cell>
        </row>
        <row r="35861">
          <cell r="B35861" t="str">
            <v>U83485</v>
          </cell>
          <cell r="C35861" t="str">
            <v>Moises.Cabrita@ust.com</v>
          </cell>
        </row>
        <row r="35862">
          <cell r="B35862" t="str">
            <v>U83656</v>
          </cell>
          <cell r="C35862" t="str">
            <v>Gopala.Allu@ust.com</v>
          </cell>
        </row>
        <row r="35863">
          <cell r="B35863" t="str">
            <v>U83660</v>
          </cell>
          <cell r="C35863" t="str">
            <v>Hisham.Meethal@ust.com</v>
          </cell>
        </row>
        <row r="35864">
          <cell r="B35864" t="str">
            <v>U83680</v>
          </cell>
          <cell r="C35864" t="str">
            <v>Sreeji.Suresh@ust.com</v>
          </cell>
        </row>
        <row r="35865">
          <cell r="B35865" t="str">
            <v>U83681</v>
          </cell>
          <cell r="C35865" t="str">
            <v>Hareesh.Kala@ust.com</v>
          </cell>
        </row>
        <row r="35866">
          <cell r="B35866" t="str">
            <v>U83687</v>
          </cell>
          <cell r="C35866" t="str">
            <v>Khondakar.Emamul@ust.com</v>
          </cell>
        </row>
        <row r="35867">
          <cell r="B35867" t="str">
            <v>U83700</v>
          </cell>
          <cell r="C35867" t="str">
            <v>Sushant.Bhardwaj@ust.com</v>
          </cell>
        </row>
        <row r="35868">
          <cell r="B35868" t="str">
            <v>U83705</v>
          </cell>
          <cell r="C35868" t="str">
            <v>Krishnaveni.Seenivasan@ust.com</v>
          </cell>
        </row>
        <row r="35869">
          <cell r="B35869" t="str">
            <v>U83727</v>
          </cell>
          <cell r="C35869" t="str">
            <v>Raheem.Rekatla@ust.com</v>
          </cell>
        </row>
        <row r="35870">
          <cell r="B35870" t="str">
            <v>U84279</v>
          </cell>
          <cell r="C35870" t="str">
            <v>Rajesh.RRaveendranath@ust.com</v>
          </cell>
        </row>
        <row r="35871">
          <cell r="B35871" t="str">
            <v>U84337</v>
          </cell>
          <cell r="C35871" t="str">
            <v>Rahul.Muraleedharapanicker@ust.com</v>
          </cell>
        </row>
        <row r="35872">
          <cell r="B35872" t="str">
            <v>U84534</v>
          </cell>
          <cell r="C35872" t="str">
            <v>Akshara.Sathyadas@ust.com</v>
          </cell>
        </row>
        <row r="35873">
          <cell r="B35873" t="str">
            <v>U84536</v>
          </cell>
          <cell r="C35873" t="str">
            <v>Anandh.Suseela@ust.com</v>
          </cell>
        </row>
        <row r="35874">
          <cell r="B35874" t="str">
            <v>U84537</v>
          </cell>
          <cell r="C35874" t="str">
            <v>Anaswara.Preethi@ust.com</v>
          </cell>
        </row>
        <row r="35875">
          <cell r="B35875" t="str">
            <v>U84541</v>
          </cell>
          <cell r="C35875" t="str">
            <v>Gopika.Nandini@ust.com</v>
          </cell>
        </row>
        <row r="35876">
          <cell r="B35876" t="str">
            <v>U84542</v>
          </cell>
          <cell r="C35876" t="str">
            <v>Dhanya.Dharmaputhran@ust.com</v>
          </cell>
        </row>
        <row r="35877">
          <cell r="B35877" t="str">
            <v>U84543</v>
          </cell>
          <cell r="C35877" t="str">
            <v>Krishnaveni.Arumugam@ust.com</v>
          </cell>
        </row>
        <row r="35878">
          <cell r="B35878" t="str">
            <v>U84545</v>
          </cell>
          <cell r="C35878" t="str">
            <v>Nandhu.AnilkumarLilly@ust.com</v>
          </cell>
        </row>
        <row r="35879">
          <cell r="B35879" t="str">
            <v>U84547</v>
          </cell>
          <cell r="C35879" t="str">
            <v>ReshmaS.Nair@ust.com</v>
          </cell>
        </row>
        <row r="35880">
          <cell r="B35880" t="str">
            <v>U84548</v>
          </cell>
          <cell r="C35880" t="str">
            <v>Roopa.Raj@ust.com</v>
          </cell>
        </row>
        <row r="35881">
          <cell r="B35881" t="str">
            <v>U84550</v>
          </cell>
          <cell r="C35881" t="str">
            <v>Saranya.Sivakumari@ust.com</v>
          </cell>
        </row>
        <row r="35882">
          <cell r="B35882" t="str">
            <v>U84552</v>
          </cell>
          <cell r="C35882" t="str">
            <v>Soorya.Sudha@ust.com</v>
          </cell>
        </row>
        <row r="35883">
          <cell r="B35883" t="str">
            <v>U84554</v>
          </cell>
          <cell r="C35883" t="str">
            <v>Lekshmi.Sreekumar@ust.com</v>
          </cell>
        </row>
        <row r="35884">
          <cell r="B35884" t="str">
            <v>U84564</v>
          </cell>
          <cell r="C35884" t="str">
            <v>Alice.Augustine@ust.com</v>
          </cell>
        </row>
        <row r="35885">
          <cell r="B35885" t="str">
            <v>U84567</v>
          </cell>
          <cell r="C35885" t="str">
            <v>Dhanya.Raveendran@ust.com</v>
          </cell>
        </row>
        <row r="35886">
          <cell r="B35886" t="str">
            <v>U84570</v>
          </cell>
          <cell r="C35886" t="str">
            <v>Anil.Antony@ust.com</v>
          </cell>
        </row>
        <row r="35887">
          <cell r="B35887" t="str">
            <v>U84571</v>
          </cell>
          <cell r="C35887" t="str">
            <v>Ansu.Mathew@ust.com</v>
          </cell>
        </row>
        <row r="35888">
          <cell r="B35888" t="str">
            <v>U84572</v>
          </cell>
          <cell r="C35888" t="str">
            <v>Anupama.Mohan@ust.com</v>
          </cell>
        </row>
        <row r="35889">
          <cell r="B35889" t="str">
            <v>U84612</v>
          </cell>
          <cell r="C35889" t="str">
            <v>Kiran.Sunitha@ust.com</v>
          </cell>
        </row>
        <row r="35890">
          <cell r="B35890" t="str">
            <v>U84787</v>
          </cell>
          <cell r="C35890" t="str">
            <v>Smitha.Ramachandran@ust.com</v>
          </cell>
        </row>
        <row r="35891">
          <cell r="B35891" t="str">
            <v>U84804</v>
          </cell>
          <cell r="C35891" t="str">
            <v>VenkataBhaskar.Adusumalli@ust.com</v>
          </cell>
        </row>
        <row r="35892">
          <cell r="B35892" t="str">
            <v>U84809</v>
          </cell>
          <cell r="C35892" t="str">
            <v>Priya.Singaravel@ust.com</v>
          </cell>
        </row>
        <row r="35893">
          <cell r="B35893" t="str">
            <v>U84814</v>
          </cell>
          <cell r="C35893" t="str">
            <v>Sriramdas.Nagarathnam@ust.com</v>
          </cell>
        </row>
        <row r="35894">
          <cell r="B35894" t="str">
            <v>U84836</v>
          </cell>
          <cell r="C35894" t="str">
            <v>Roshan.Rasheed@ust.com</v>
          </cell>
        </row>
        <row r="35895">
          <cell r="B35895" t="str">
            <v>U84837</v>
          </cell>
          <cell r="C35895" t="str">
            <v>Vaisakh.Madassery@ust.com</v>
          </cell>
        </row>
        <row r="35896">
          <cell r="B35896" t="str">
            <v>U84840</v>
          </cell>
          <cell r="C35896" t="str">
            <v>Manu.MMohan@ust.com</v>
          </cell>
        </row>
        <row r="35897">
          <cell r="B35897" t="str">
            <v>U84846</v>
          </cell>
          <cell r="C35897" t="str">
            <v>Sooraj.Bhanu@ust.com</v>
          </cell>
        </row>
        <row r="35898">
          <cell r="B35898" t="str">
            <v>U84847</v>
          </cell>
          <cell r="C35898" t="str">
            <v>Jijin.Nadesh@ust.com</v>
          </cell>
        </row>
        <row r="35899">
          <cell r="B35899" t="str">
            <v>U84853</v>
          </cell>
          <cell r="C35899" t="str">
            <v>Vikram.Raman@ust.com</v>
          </cell>
        </row>
        <row r="35900">
          <cell r="B35900" t="str">
            <v>U84860</v>
          </cell>
          <cell r="C35900" t="str">
            <v>Jijo.Johnson@ust.com</v>
          </cell>
        </row>
        <row r="35901">
          <cell r="B35901" t="str">
            <v>U84862</v>
          </cell>
          <cell r="C35901" t="str">
            <v>Vijaybalaji.Muralidharan@ust.com</v>
          </cell>
        </row>
        <row r="35902">
          <cell r="B35902" t="str">
            <v>U84908</v>
          </cell>
          <cell r="C35902" t="str">
            <v>Chippy.Pillai@ust.com</v>
          </cell>
        </row>
        <row r="35903">
          <cell r="B35903" t="str">
            <v>U85351</v>
          </cell>
          <cell r="C35903" t="str">
            <v>Ibrahim.Hameed@ust.com</v>
          </cell>
        </row>
        <row r="35904">
          <cell r="B35904" t="str">
            <v>U85368</v>
          </cell>
          <cell r="C35904" t="str">
            <v>Shivu.Kumar@ust.com</v>
          </cell>
        </row>
        <row r="35905">
          <cell r="B35905" t="str">
            <v>U85416</v>
          </cell>
          <cell r="C35905" t="str">
            <v>Kalyani.Vinod@ust.com</v>
          </cell>
        </row>
        <row r="35906">
          <cell r="B35906" t="str">
            <v>U85983</v>
          </cell>
          <cell r="C35906" t="str">
            <v>Narayanaswamy.Subramonian@ust.com</v>
          </cell>
        </row>
        <row r="35907">
          <cell r="B35907" t="str">
            <v>U86001</v>
          </cell>
          <cell r="C35907" t="str">
            <v>AbhishekKumar.Pandey@ust.com</v>
          </cell>
        </row>
        <row r="35908">
          <cell r="B35908" t="str">
            <v>U86034</v>
          </cell>
          <cell r="C35908" t="str">
            <v>Basil.Antonyxavier@ust.com</v>
          </cell>
        </row>
        <row r="35909">
          <cell r="B35909" t="str">
            <v>U86038</v>
          </cell>
          <cell r="C35909" t="str">
            <v>Dharun.Viswanathan@ust.com</v>
          </cell>
        </row>
        <row r="35910">
          <cell r="B35910" t="str">
            <v>U86053</v>
          </cell>
          <cell r="C35910" t="str">
            <v>Murali.Arunachalam@ust.com</v>
          </cell>
        </row>
        <row r="35911">
          <cell r="B35911" t="str">
            <v>U86061</v>
          </cell>
          <cell r="C35911" t="str">
            <v>Yoga.Bahuleyan@ust.com</v>
          </cell>
        </row>
        <row r="35912">
          <cell r="B35912" t="str">
            <v>U86062</v>
          </cell>
          <cell r="C35912" t="str">
            <v>NurulHazwani.BtMukhtar@ust.com</v>
          </cell>
        </row>
        <row r="35913">
          <cell r="B35913" t="str">
            <v>U86086</v>
          </cell>
          <cell r="C35913" t="str">
            <v>Praveen.Nagaraj@ust.com</v>
          </cell>
        </row>
        <row r="35914">
          <cell r="B35914" t="str">
            <v>U86212</v>
          </cell>
          <cell r="C35914" t="str">
            <v>Suzan.Hawkins@ust.com</v>
          </cell>
        </row>
        <row r="35915">
          <cell r="B35915" t="str">
            <v>U86509</v>
          </cell>
          <cell r="C35915" t="str">
            <v>Noufal.Puthenpeedikayil@ust.com</v>
          </cell>
        </row>
        <row r="35916">
          <cell r="B35916" t="str">
            <v>U86512</v>
          </cell>
          <cell r="C35916" t="str">
            <v>Venkata.Thatavarthi@ust.com</v>
          </cell>
        </row>
        <row r="35917">
          <cell r="B35917" t="str">
            <v>U86515</v>
          </cell>
          <cell r="C35917" t="str">
            <v>George.Kodiattu@ust.com</v>
          </cell>
        </row>
        <row r="35918">
          <cell r="B35918" t="str">
            <v>U86573</v>
          </cell>
          <cell r="C35918" t="str">
            <v>Sarah.Langley@ust.com</v>
          </cell>
        </row>
        <row r="35919">
          <cell r="B35919" t="str">
            <v>U86627</v>
          </cell>
          <cell r="C35919" t="str">
            <v>Rameshwar.Singh@ust.com</v>
          </cell>
        </row>
        <row r="35920">
          <cell r="B35920" t="str">
            <v>U86731</v>
          </cell>
          <cell r="C35920" t="str">
            <v>Bijoy.Nochippurath@ust.com</v>
          </cell>
        </row>
        <row r="35921">
          <cell r="B35921" t="str">
            <v>U86738</v>
          </cell>
          <cell r="C35921" t="str">
            <v>Sedhu.Menon@ust.com</v>
          </cell>
        </row>
        <row r="35922">
          <cell r="B35922" t="str">
            <v>U86750</v>
          </cell>
          <cell r="C35922" t="str">
            <v>Sreejith.Sreenivas@ust.com</v>
          </cell>
        </row>
        <row r="35923">
          <cell r="B35923" t="str">
            <v>U86775</v>
          </cell>
          <cell r="C35923" t="str">
            <v>Lifiyatherasa.Thomas@ust.com</v>
          </cell>
        </row>
        <row r="35924">
          <cell r="B35924" t="str">
            <v>U86776</v>
          </cell>
          <cell r="C35924" t="str">
            <v>Sangeetha.Sampath@ust.com</v>
          </cell>
        </row>
        <row r="35925">
          <cell r="B35925" t="str">
            <v>U87067</v>
          </cell>
          <cell r="C35925" t="str">
            <v>DamodaraSivaSurya.Kota@ust.com</v>
          </cell>
        </row>
        <row r="35926">
          <cell r="B35926" t="str">
            <v>U87072</v>
          </cell>
          <cell r="C35926" t="str">
            <v>Ramadas.Shenoy@ust.com</v>
          </cell>
        </row>
        <row r="35927">
          <cell r="B35927" t="str">
            <v>U87078</v>
          </cell>
          <cell r="C35927" t="str">
            <v>Anandan.Subash@ust.com</v>
          </cell>
        </row>
        <row r="35928">
          <cell r="B35928" t="str">
            <v>U87084</v>
          </cell>
          <cell r="C35928" t="str">
            <v>Sujith.Mathew@ust.com</v>
          </cell>
        </row>
        <row r="35929">
          <cell r="B35929" t="str">
            <v>U87094</v>
          </cell>
          <cell r="C35929" t="str">
            <v>Rahul.Shyja@ust.com</v>
          </cell>
        </row>
        <row r="35930">
          <cell r="B35930" t="str">
            <v>U87132</v>
          </cell>
          <cell r="C35930" t="str">
            <v>Dineshbabu.Ramkumar@ust.com</v>
          </cell>
        </row>
        <row r="35931">
          <cell r="B35931" t="str">
            <v>U87134</v>
          </cell>
          <cell r="C35931" t="str">
            <v>Ankit.Das@ust.com</v>
          </cell>
        </row>
        <row r="35932">
          <cell r="B35932" t="str">
            <v>U87143</v>
          </cell>
          <cell r="C35932" t="str">
            <v>Archana.Rajendran@ust.com</v>
          </cell>
        </row>
        <row r="35933">
          <cell r="B35933" t="str">
            <v>U87210</v>
          </cell>
          <cell r="C35933" t="str">
            <v>Mahesh.Sundaresan@ust.com</v>
          </cell>
        </row>
        <row r="35934">
          <cell r="B35934" t="str">
            <v>U87223</v>
          </cell>
          <cell r="C35934" t="str">
            <v>Luis.Cardenas@ust.com</v>
          </cell>
        </row>
        <row r="35935">
          <cell r="B35935" t="str">
            <v>U87505</v>
          </cell>
          <cell r="C35935" t="str">
            <v>Praveen.Rameshbabu@ust.com</v>
          </cell>
        </row>
        <row r="35936">
          <cell r="B35936" t="str">
            <v>U87508</v>
          </cell>
          <cell r="C35936" t="str">
            <v>Vijayanand.Mani@ust.com</v>
          </cell>
        </row>
        <row r="35937">
          <cell r="B35937" t="str">
            <v>U87510</v>
          </cell>
          <cell r="C35937" t="str">
            <v>Sunilkavaskar.Ponnambalam@ust.com</v>
          </cell>
        </row>
        <row r="35938">
          <cell r="B35938" t="str">
            <v>U87595</v>
          </cell>
          <cell r="C35938" t="str">
            <v>Sentu.Biswas@ust.com</v>
          </cell>
        </row>
        <row r="35939">
          <cell r="B35939" t="str">
            <v>U87637</v>
          </cell>
          <cell r="C35939" t="str">
            <v>Thiripurasundari.Thiruvenkadam@ust.com</v>
          </cell>
        </row>
        <row r="35940">
          <cell r="B35940" t="str">
            <v>U87658</v>
          </cell>
          <cell r="C35940" t="str">
            <v>Narayanan.Varadarajan@ust.com</v>
          </cell>
        </row>
        <row r="35941">
          <cell r="B35941" t="str">
            <v>U87920</v>
          </cell>
          <cell r="C35941" t="str">
            <v>Anusree.Nair@ust.com</v>
          </cell>
        </row>
        <row r="35942">
          <cell r="B35942" t="str">
            <v>U87926</v>
          </cell>
          <cell r="C35942" t="str">
            <v>Manoj.Pallattuparampil@ust.com</v>
          </cell>
        </row>
        <row r="35943">
          <cell r="B35943" t="str">
            <v>U87932</v>
          </cell>
          <cell r="C35943" t="str">
            <v>Jayasurya.Satheesh@ust.com</v>
          </cell>
        </row>
        <row r="35944">
          <cell r="B35944" t="str">
            <v>U87933</v>
          </cell>
          <cell r="C35944" t="str">
            <v>Ramdas.Bhagavaldas@ust.com</v>
          </cell>
        </row>
        <row r="35945">
          <cell r="B35945" t="str">
            <v>U87936</v>
          </cell>
          <cell r="C35945" t="str">
            <v>Vishal.Satheesh@ust.com</v>
          </cell>
        </row>
        <row r="35946">
          <cell r="B35946" t="str">
            <v>U87939</v>
          </cell>
          <cell r="C35946" t="str">
            <v>Vankireddy.Suchithra@ust.com</v>
          </cell>
        </row>
        <row r="35947">
          <cell r="B35947" t="str">
            <v>U87943</v>
          </cell>
          <cell r="C35947" t="str">
            <v>Nihas.Noushad@ust.com</v>
          </cell>
        </row>
        <row r="35948">
          <cell r="B35948" t="str">
            <v>U87944</v>
          </cell>
          <cell r="C35948" t="str">
            <v>Adarsh.Sreekumar@ust.com</v>
          </cell>
        </row>
        <row r="35949">
          <cell r="B35949" t="str">
            <v>U87945</v>
          </cell>
          <cell r="C35949" t="str">
            <v>Jayaprakash.BabukuttanNair@ust.com</v>
          </cell>
        </row>
        <row r="35950">
          <cell r="B35950" t="str">
            <v>U87949</v>
          </cell>
          <cell r="C35950" t="str">
            <v>Sreevathsa.Mohan@ust.com</v>
          </cell>
        </row>
        <row r="35951">
          <cell r="B35951" t="str">
            <v>U87953</v>
          </cell>
          <cell r="C35951" t="str">
            <v>Mamatha.Gouda@ust.com</v>
          </cell>
        </row>
        <row r="35952">
          <cell r="B35952" t="str">
            <v>U87958</v>
          </cell>
          <cell r="C35952" t="str">
            <v>Prasanth.Babu@ust.com</v>
          </cell>
        </row>
        <row r="35953">
          <cell r="B35953" t="str">
            <v>U87959</v>
          </cell>
          <cell r="C35953" t="str">
            <v>Rosnadia.Ruslan@ust.com</v>
          </cell>
        </row>
        <row r="35954">
          <cell r="B35954" t="str">
            <v>U87975</v>
          </cell>
          <cell r="C35954" t="str">
            <v>Vishnu.Girijarani@ust.com</v>
          </cell>
        </row>
        <row r="35955">
          <cell r="B35955" t="str">
            <v>U87989</v>
          </cell>
          <cell r="C35955" t="str">
            <v>Surendiran.Ravichandran@ust.com</v>
          </cell>
        </row>
        <row r="35956">
          <cell r="B35956" t="str">
            <v>U87996</v>
          </cell>
          <cell r="C35956" t="str">
            <v>Sonukumar.Singh@ust.com</v>
          </cell>
        </row>
        <row r="35957">
          <cell r="B35957" t="str">
            <v>U88011</v>
          </cell>
          <cell r="C35957" t="str">
            <v>Dharmadurai.Ponnusamy@ust.com</v>
          </cell>
        </row>
        <row r="35958">
          <cell r="B35958" t="str">
            <v>U88029</v>
          </cell>
          <cell r="C35958" t="str">
            <v>Nishant.Malik@ust.com</v>
          </cell>
        </row>
        <row r="35959">
          <cell r="B35959" t="str">
            <v>U88037</v>
          </cell>
          <cell r="C35959" t="str">
            <v>George.Hotz@ust.com</v>
          </cell>
        </row>
        <row r="35960">
          <cell r="B35960" t="str">
            <v>U88236</v>
          </cell>
          <cell r="C35960" t="str">
            <v>Allen.Varghese@ust.com</v>
          </cell>
        </row>
        <row r="35961">
          <cell r="B35961" t="str">
            <v>U88257</v>
          </cell>
          <cell r="C35961" t="str">
            <v>Mohamed.Aijas@ust.com</v>
          </cell>
        </row>
        <row r="35962">
          <cell r="B35962" t="str">
            <v>U88267</v>
          </cell>
          <cell r="C35962" t="str">
            <v>Nayana.Kumari@ust.com</v>
          </cell>
        </row>
        <row r="35963">
          <cell r="B35963" t="str">
            <v>U88268</v>
          </cell>
          <cell r="C35963" t="str">
            <v>Nija.Simon@ust.com</v>
          </cell>
        </row>
        <row r="35964">
          <cell r="B35964" t="str">
            <v>U88280</v>
          </cell>
          <cell r="C35964" t="str">
            <v>Geethu.Thankaraj@ust.com</v>
          </cell>
        </row>
        <row r="35965">
          <cell r="B35965" t="str">
            <v>U88281</v>
          </cell>
          <cell r="C35965" t="str">
            <v>Saranya.Nair@ust.com</v>
          </cell>
        </row>
        <row r="35966">
          <cell r="B35966" t="str">
            <v>U88282</v>
          </cell>
          <cell r="C35966" t="str">
            <v>Bhavya.Kumari@ust.com</v>
          </cell>
        </row>
        <row r="35967">
          <cell r="B35967" t="str">
            <v>U88284</v>
          </cell>
          <cell r="C35967" t="str">
            <v>Dharsana.Priya@ust.com</v>
          </cell>
        </row>
        <row r="35968">
          <cell r="B35968" t="str">
            <v>U88286</v>
          </cell>
          <cell r="C35968" t="str">
            <v>Mohan.Devika@ust.com</v>
          </cell>
        </row>
        <row r="35969">
          <cell r="B35969" t="str">
            <v>U88291</v>
          </cell>
          <cell r="C35969" t="str">
            <v>Sreelekshmi.CNair@ust.com</v>
          </cell>
        </row>
        <row r="35970">
          <cell r="B35970" t="str">
            <v>U88292</v>
          </cell>
          <cell r="C35970" t="str">
            <v>Pooja.Hari@ust.com</v>
          </cell>
        </row>
        <row r="35971">
          <cell r="B35971" t="str">
            <v>U88293</v>
          </cell>
          <cell r="C35971" t="str">
            <v>Shanifa.Shajahan@ust.com</v>
          </cell>
        </row>
        <row r="35972">
          <cell r="B35972" t="str">
            <v>U88294</v>
          </cell>
          <cell r="C35972" t="str">
            <v>Jabisha.Jayarani@ust.com</v>
          </cell>
        </row>
        <row r="35973">
          <cell r="B35973" t="str">
            <v>U88301</v>
          </cell>
          <cell r="C35973" t="str">
            <v>Sheethal.Ramachandran@ust.com</v>
          </cell>
        </row>
        <row r="35974">
          <cell r="B35974" t="str">
            <v>U88303</v>
          </cell>
          <cell r="C35974" t="str">
            <v>Athira.Sreeja@ust.com</v>
          </cell>
        </row>
        <row r="35975">
          <cell r="B35975" t="str">
            <v>U88304</v>
          </cell>
          <cell r="C35975" t="str">
            <v>Jithin.Devi@ust.com</v>
          </cell>
        </row>
        <row r="35976">
          <cell r="B35976" t="str">
            <v>U88306</v>
          </cell>
          <cell r="C35976" t="str">
            <v>Neenu.Santhosh@ust.com</v>
          </cell>
        </row>
        <row r="35977">
          <cell r="B35977" t="str">
            <v>U88307</v>
          </cell>
          <cell r="C35977" t="str">
            <v>Malavika.Sharmila@ust.com</v>
          </cell>
        </row>
        <row r="35978">
          <cell r="B35978" t="str">
            <v>U88309</v>
          </cell>
          <cell r="C35978" t="str">
            <v>Sreelekshmi.Surendran@ust.com</v>
          </cell>
        </row>
        <row r="35979">
          <cell r="B35979" t="str">
            <v>U88312</v>
          </cell>
          <cell r="C35979" t="str">
            <v>Reshma.Raveendran@ust.com</v>
          </cell>
        </row>
        <row r="35980">
          <cell r="B35980" t="str">
            <v>U88313</v>
          </cell>
          <cell r="C35980" t="str">
            <v>Emilin.Mathew@ust.com</v>
          </cell>
        </row>
        <row r="35981">
          <cell r="B35981" t="str">
            <v>U88315</v>
          </cell>
          <cell r="C35981" t="str">
            <v>Reshma.Radhamani@ust.com</v>
          </cell>
        </row>
        <row r="35982">
          <cell r="B35982" t="str">
            <v>U88332</v>
          </cell>
          <cell r="C35982" t="str">
            <v>Libin.Samuel@ust.com</v>
          </cell>
        </row>
        <row r="35983">
          <cell r="B35983" t="str">
            <v>U88500</v>
          </cell>
          <cell r="C35983" t="str">
            <v>Pournami.Nair@ust.com</v>
          </cell>
        </row>
        <row r="35984">
          <cell r="B35984" t="str">
            <v>U88501</v>
          </cell>
          <cell r="C35984" t="str">
            <v>Meenu.Kuriachan@ust.com</v>
          </cell>
        </row>
        <row r="35985">
          <cell r="B35985" t="str">
            <v>U88504</v>
          </cell>
          <cell r="C35985" t="str">
            <v>Praveen.Patinjattayil@ust.com</v>
          </cell>
        </row>
        <row r="35986">
          <cell r="B35986" t="str">
            <v>U88509</v>
          </cell>
          <cell r="C35986" t="str">
            <v>Hemanth.Mundachali@ust.com</v>
          </cell>
        </row>
        <row r="35987">
          <cell r="B35987" t="str">
            <v>U88510</v>
          </cell>
          <cell r="C35987" t="str">
            <v>Febin.Joy@ust.com</v>
          </cell>
        </row>
        <row r="35988">
          <cell r="B35988" t="str">
            <v>U88521</v>
          </cell>
          <cell r="C35988" t="str">
            <v>Vishnu.Pachen@ust.com</v>
          </cell>
        </row>
        <row r="35989">
          <cell r="B35989" t="str">
            <v>U88532</v>
          </cell>
          <cell r="C35989" t="str">
            <v>Ravi.Radhakrishnan@ust.com</v>
          </cell>
        </row>
        <row r="35990">
          <cell r="B35990" t="str">
            <v>U88759</v>
          </cell>
          <cell r="C35990" t="str">
            <v>Ivan.Lee@ust.com</v>
          </cell>
        </row>
        <row r="35991">
          <cell r="B35991" t="str">
            <v>U88788</v>
          </cell>
          <cell r="C35991" t="str">
            <v>Nikesh.Panoth@ust.com</v>
          </cell>
        </row>
        <row r="35992">
          <cell r="B35992" t="str">
            <v>U88798</v>
          </cell>
          <cell r="C35992" t="str">
            <v>Brahmadutt.Sudhakaran@ust.com</v>
          </cell>
        </row>
        <row r="35993">
          <cell r="B35993" t="str">
            <v>U88802</v>
          </cell>
          <cell r="C35993" t="str">
            <v>Prasoon.Suresh@ust.com</v>
          </cell>
        </row>
        <row r="35994">
          <cell r="B35994" t="str">
            <v>U88808</v>
          </cell>
          <cell r="C35994" t="str">
            <v>Sreejamol.Sadanandan@ust.com</v>
          </cell>
        </row>
        <row r="35995">
          <cell r="B35995" t="str">
            <v>U88809</v>
          </cell>
          <cell r="C35995" t="str">
            <v>Jothishkumar.Narayanan@ust.com</v>
          </cell>
        </row>
        <row r="35996">
          <cell r="B35996" t="str">
            <v>U88810</v>
          </cell>
          <cell r="C35996" t="str">
            <v>Rahul.Uthaman@ust.com</v>
          </cell>
        </row>
        <row r="35997">
          <cell r="B35997" t="str">
            <v>U88811</v>
          </cell>
          <cell r="C35997" t="str">
            <v>Nojin.Peter@ust.com</v>
          </cell>
        </row>
        <row r="35998">
          <cell r="B35998" t="str">
            <v>U88823</v>
          </cell>
          <cell r="C35998" t="str">
            <v>Sara.Gomes@ust.com</v>
          </cell>
        </row>
        <row r="35999">
          <cell r="B35999" t="str">
            <v>U88836</v>
          </cell>
          <cell r="C35999" t="str">
            <v>Jegan.Ponnusamy@ust.com</v>
          </cell>
        </row>
        <row r="36000">
          <cell r="B36000" t="str">
            <v>U88837</v>
          </cell>
          <cell r="C36000" t="str">
            <v>Aiswarya.Punathil@ust.com</v>
          </cell>
        </row>
        <row r="36001">
          <cell r="B36001" t="str">
            <v>U88845</v>
          </cell>
          <cell r="C36001" t="str">
            <v>Fouzan.Ashraf@ust.com</v>
          </cell>
        </row>
        <row r="36002">
          <cell r="B36002" t="str">
            <v>U88849</v>
          </cell>
          <cell r="C36002" t="str">
            <v>Sujatha.Subramanian@ust.com</v>
          </cell>
        </row>
        <row r="36003">
          <cell r="B36003" t="str">
            <v>U88874</v>
          </cell>
          <cell r="C36003" t="str">
            <v>Veeresh.Mahadevappa@ust.com</v>
          </cell>
        </row>
        <row r="36004">
          <cell r="B36004" t="str">
            <v>U89029</v>
          </cell>
          <cell r="C36004" t="str">
            <v>Parvathy.Rajagopalan@ust.com</v>
          </cell>
        </row>
        <row r="36005">
          <cell r="B36005" t="str">
            <v>U89036</v>
          </cell>
          <cell r="C36005" t="str">
            <v>Sajan.Koranbeth@ust.com</v>
          </cell>
        </row>
        <row r="36006">
          <cell r="B36006" t="str">
            <v>U89039</v>
          </cell>
          <cell r="C36006" t="str">
            <v>Sumesh.Sukumaran2@ust.com</v>
          </cell>
        </row>
        <row r="36007">
          <cell r="B36007" t="str">
            <v>U89041</v>
          </cell>
          <cell r="C36007" t="str">
            <v>Himanshu.Mahajan@ust.com</v>
          </cell>
        </row>
        <row r="36008">
          <cell r="B36008" t="str">
            <v>U89046</v>
          </cell>
          <cell r="C36008" t="str">
            <v>Jyothiraj.Vechoor@ust.com</v>
          </cell>
        </row>
        <row r="36009">
          <cell r="B36009" t="str">
            <v>U89047</v>
          </cell>
          <cell r="C36009" t="str">
            <v>Pitta.Srinivas@ust.com</v>
          </cell>
        </row>
        <row r="36010">
          <cell r="B36010" t="str">
            <v>U89057</v>
          </cell>
          <cell r="C36010" t="str">
            <v>Vipin.Kv@ust.com</v>
          </cell>
        </row>
        <row r="36011">
          <cell r="B36011" t="str">
            <v>U89060</v>
          </cell>
          <cell r="C36011" t="str">
            <v>Gopinath.Mariappan@ust.com</v>
          </cell>
        </row>
        <row r="36012">
          <cell r="B36012" t="str">
            <v>U89067</v>
          </cell>
          <cell r="C36012" t="str">
            <v>Suganya.Sundaramoorthy@ust.com</v>
          </cell>
        </row>
        <row r="36013">
          <cell r="B36013" t="str">
            <v>U89068</v>
          </cell>
          <cell r="C36013" t="str">
            <v>Saravanakumar.Balasubramani@ust.com</v>
          </cell>
        </row>
        <row r="36014">
          <cell r="B36014" t="str">
            <v>U89079</v>
          </cell>
          <cell r="C36014" t="str">
            <v>Ankit.Chaudhary@ust.com</v>
          </cell>
        </row>
        <row r="36015">
          <cell r="B36015" t="str">
            <v>U89087</v>
          </cell>
          <cell r="C36015" t="str">
            <v>Kiran.Das@ust.com</v>
          </cell>
        </row>
        <row r="36016">
          <cell r="B36016" t="str">
            <v>U89195</v>
          </cell>
          <cell r="C36016" t="str">
            <v>Kelly.Suarez@ust.com</v>
          </cell>
        </row>
        <row r="36017">
          <cell r="B36017" t="str">
            <v>U89240</v>
          </cell>
          <cell r="C36017" t="str">
            <v>Ramgopal.ReddyMula@ust.com</v>
          </cell>
        </row>
        <row r="36018">
          <cell r="B36018" t="str">
            <v>U89242</v>
          </cell>
          <cell r="C36018" t="str">
            <v>Jisha.Karayil@ust.com</v>
          </cell>
        </row>
        <row r="36019">
          <cell r="B36019" t="str">
            <v>U89250</v>
          </cell>
          <cell r="C36019" t="str">
            <v>Hanna.Tomy2@ust.com</v>
          </cell>
        </row>
        <row r="36020">
          <cell r="B36020" t="str">
            <v>U89271</v>
          </cell>
          <cell r="C36020" t="str">
            <v>Vigneshwaran.Murthy@ust.com</v>
          </cell>
        </row>
        <row r="36021">
          <cell r="B36021" t="str">
            <v>U89276</v>
          </cell>
          <cell r="C36021" t="str">
            <v>Chandrababu.Kirupakaran@ust.com</v>
          </cell>
        </row>
        <row r="36022">
          <cell r="B36022" t="str">
            <v>U89281</v>
          </cell>
          <cell r="C36022" t="str">
            <v>Arun.Ravunnikutty@ust.com</v>
          </cell>
        </row>
        <row r="36023">
          <cell r="B36023" t="str">
            <v>U89514</v>
          </cell>
          <cell r="C36023" t="str">
            <v>Sudhi.Sudhakumari@ust.com</v>
          </cell>
        </row>
        <row r="36024">
          <cell r="B36024" t="str">
            <v>U89516</v>
          </cell>
          <cell r="C36024" t="str">
            <v>Anoop.Vidyadharan@ust.com</v>
          </cell>
        </row>
        <row r="36025">
          <cell r="B36025" t="str">
            <v>U89522</v>
          </cell>
          <cell r="C36025" t="str">
            <v>Priyanka.Thomas@ust.com</v>
          </cell>
        </row>
        <row r="36026">
          <cell r="B36026" t="str">
            <v>U89527</v>
          </cell>
          <cell r="C36026" t="str">
            <v>Sreeraj.GNair@ust.com</v>
          </cell>
        </row>
        <row r="36027">
          <cell r="B36027" t="str">
            <v>U89528</v>
          </cell>
          <cell r="C36027" t="str">
            <v>Saju.Kumari@ust.com</v>
          </cell>
        </row>
        <row r="36028">
          <cell r="B36028" t="str">
            <v>U89529</v>
          </cell>
          <cell r="C36028" t="str">
            <v>Vidhu.Jacob@ust.com</v>
          </cell>
        </row>
        <row r="36029">
          <cell r="B36029" t="str">
            <v>U89532</v>
          </cell>
          <cell r="C36029" t="str">
            <v>Thomas.Yohannan@ust.com</v>
          </cell>
        </row>
        <row r="36030">
          <cell r="B36030" t="str">
            <v>U89534</v>
          </cell>
          <cell r="C36030" t="str">
            <v>Anupama.Nair@ust.com</v>
          </cell>
        </row>
        <row r="36031">
          <cell r="B36031" t="str">
            <v>U89536</v>
          </cell>
          <cell r="C36031" t="str">
            <v>Manjunath.Kundagol@ust.com</v>
          </cell>
        </row>
        <row r="36032">
          <cell r="B36032" t="str">
            <v>U89550</v>
          </cell>
          <cell r="C36032" t="str">
            <v>Chandrakanth.Sunnam@ust.com</v>
          </cell>
        </row>
        <row r="36033">
          <cell r="B36033" t="str">
            <v>U89561</v>
          </cell>
          <cell r="C36033" t="str">
            <v>Sitharamaiah.Goli@ust.com</v>
          </cell>
        </row>
        <row r="36034">
          <cell r="B36034" t="str">
            <v>U89587</v>
          </cell>
          <cell r="C36034" t="str">
            <v>MuhammadFikri.IdrusSaidi@ust.com</v>
          </cell>
        </row>
        <row r="36035">
          <cell r="B36035" t="str">
            <v>U89653</v>
          </cell>
          <cell r="C36035" t="str">
            <v>Drona.Jithendranath@ust.com</v>
          </cell>
        </row>
        <row r="36036">
          <cell r="B36036" t="str">
            <v>U89654</v>
          </cell>
          <cell r="C36036" t="str">
            <v>Keerthi.Preethakumari@ust.com</v>
          </cell>
        </row>
        <row r="36037">
          <cell r="B36037" t="str">
            <v>U89655</v>
          </cell>
          <cell r="C36037" t="str">
            <v>Saranya.Rajeswari@ust.com</v>
          </cell>
        </row>
        <row r="36038">
          <cell r="B36038" t="str">
            <v>U89656</v>
          </cell>
          <cell r="C36038" t="str">
            <v>Kiran.Raveendran@ust.com</v>
          </cell>
        </row>
        <row r="36039">
          <cell r="B36039" t="str">
            <v>U89661</v>
          </cell>
          <cell r="C36039" t="str">
            <v>Amrutha.Ramachandran@ust.com</v>
          </cell>
        </row>
        <row r="36040">
          <cell r="B36040" t="str">
            <v>U89663</v>
          </cell>
          <cell r="C36040" t="str">
            <v>Hari.KrishnanCS@ust.com</v>
          </cell>
        </row>
        <row r="36041">
          <cell r="B36041" t="str">
            <v>U89672</v>
          </cell>
          <cell r="C36041" t="str">
            <v>Martina.DevMariaDevadasan@ust.com</v>
          </cell>
        </row>
        <row r="36042">
          <cell r="B36042" t="str">
            <v>U89677</v>
          </cell>
          <cell r="C36042" t="str">
            <v>Vimal.Mohan@ust.com</v>
          </cell>
        </row>
        <row r="36043">
          <cell r="B36043" t="str">
            <v>U89678</v>
          </cell>
          <cell r="C36043" t="str">
            <v>Aparna.Rekas@ust.com</v>
          </cell>
        </row>
        <row r="36044">
          <cell r="B36044" t="str">
            <v>U89679</v>
          </cell>
          <cell r="C36044" t="str">
            <v>Lekshmi.Sherly@ust.com</v>
          </cell>
        </row>
        <row r="36045">
          <cell r="B36045" t="str">
            <v>U89680</v>
          </cell>
          <cell r="C36045" t="str">
            <v>Pragitha.Prasad@ust.com</v>
          </cell>
        </row>
        <row r="36046">
          <cell r="B36046" t="str">
            <v>U89681</v>
          </cell>
          <cell r="C36046" t="str">
            <v>Dhujana.Khan@ust.com</v>
          </cell>
        </row>
        <row r="36047">
          <cell r="B36047" t="str">
            <v>U89684</v>
          </cell>
          <cell r="C36047" t="str">
            <v>Janeesha.Viji@ust.com</v>
          </cell>
        </row>
        <row r="36048">
          <cell r="B36048" t="str">
            <v>U89685</v>
          </cell>
          <cell r="C36048" t="str">
            <v>Afshan.Rahim@ust.com</v>
          </cell>
        </row>
        <row r="36049">
          <cell r="B36049" t="str">
            <v>U89690</v>
          </cell>
          <cell r="C36049" t="str">
            <v>Aiswarya.Yamuna@ust.com</v>
          </cell>
        </row>
        <row r="36050">
          <cell r="B36050" t="str">
            <v>U89692</v>
          </cell>
          <cell r="C36050" t="str">
            <v>Asha.PremkumarKrishnaveni@ust.com</v>
          </cell>
        </row>
        <row r="36051">
          <cell r="B36051" t="str">
            <v>U89693</v>
          </cell>
          <cell r="C36051" t="str">
            <v>Amala.John@ust.com</v>
          </cell>
        </row>
        <row r="36052">
          <cell r="B36052" t="str">
            <v>U89718</v>
          </cell>
          <cell r="C36052" t="str">
            <v>Shali.GeethaSathyaraj@ust.com</v>
          </cell>
        </row>
        <row r="36053">
          <cell r="B36053" t="str">
            <v>U89726</v>
          </cell>
          <cell r="C36053" t="str">
            <v>Miguel.Granda@ust.com</v>
          </cell>
        </row>
        <row r="36054">
          <cell r="B36054" t="str">
            <v>U89821</v>
          </cell>
          <cell r="C36054" t="str">
            <v>Ansu.Thomas@ust.com</v>
          </cell>
        </row>
        <row r="36055">
          <cell r="B36055" t="str">
            <v>U89833</v>
          </cell>
          <cell r="C36055" t="str">
            <v>Priya.Kunnamthudiyil@ust.com</v>
          </cell>
        </row>
        <row r="36056">
          <cell r="B36056" t="str">
            <v>U89851</v>
          </cell>
          <cell r="C36056" t="str">
            <v>Jijo.Augustine@ust.com</v>
          </cell>
        </row>
        <row r="36057">
          <cell r="B36057" t="str">
            <v>U89942</v>
          </cell>
          <cell r="C36057" t="str">
            <v>Abin.MMathew@ust.com</v>
          </cell>
        </row>
        <row r="36058">
          <cell r="B36058" t="str">
            <v>U89952</v>
          </cell>
          <cell r="C36058" t="str">
            <v>Sooraj.Balachandran@ust.com</v>
          </cell>
        </row>
        <row r="36059">
          <cell r="B36059" t="str">
            <v>U89984</v>
          </cell>
          <cell r="C36059" t="str">
            <v>Alfred.Merritt@ust.com</v>
          </cell>
        </row>
        <row r="36060">
          <cell r="B36060" t="str">
            <v>U90038</v>
          </cell>
          <cell r="C36060" t="str">
            <v>Rolin.Mishra@ust.com</v>
          </cell>
        </row>
        <row r="36061">
          <cell r="B36061" t="str">
            <v>U90056</v>
          </cell>
          <cell r="C36061" t="str">
            <v>Vignesh.Chandramohan@ust.com</v>
          </cell>
        </row>
        <row r="36062">
          <cell r="B36062" t="str">
            <v>U90066</v>
          </cell>
          <cell r="C36062" t="str">
            <v>Shajan.Kutty@ust.com</v>
          </cell>
        </row>
        <row r="36063">
          <cell r="B36063" t="str">
            <v>U90305</v>
          </cell>
          <cell r="C36063" t="str">
            <v>Sebin.Joseph@ust.com</v>
          </cell>
        </row>
        <row r="36064">
          <cell r="B36064" t="str">
            <v>U90312</v>
          </cell>
          <cell r="C36064" t="str">
            <v>Aboobakker.Pulakkal@ust.com</v>
          </cell>
        </row>
        <row r="36065">
          <cell r="B36065" t="str">
            <v>U90313</v>
          </cell>
          <cell r="C36065" t="str">
            <v>Anoop.Francis@ust.com</v>
          </cell>
        </row>
        <row r="36066">
          <cell r="B36066" t="str">
            <v>U90319</v>
          </cell>
          <cell r="C36066" t="str">
            <v>Abhilash.Sreelatha@ust.com</v>
          </cell>
        </row>
        <row r="36067">
          <cell r="B36067" t="str">
            <v>U90477</v>
          </cell>
          <cell r="C36067" t="str">
            <v>Andrew.Dufresne@ust.com</v>
          </cell>
        </row>
        <row r="36068">
          <cell r="B36068" t="str">
            <v>U90511</v>
          </cell>
          <cell r="C36068" t="str">
            <v>Nithin.SubharayaPai@ust.com</v>
          </cell>
        </row>
        <row r="36069">
          <cell r="B36069" t="str">
            <v>U90514</v>
          </cell>
          <cell r="C36069" t="str">
            <v>AugustineChris.Dev@ust.com</v>
          </cell>
        </row>
        <row r="36070">
          <cell r="B36070" t="str">
            <v>U90519</v>
          </cell>
          <cell r="C36070" t="str">
            <v>Pradeep.Varghese@ust.com</v>
          </cell>
        </row>
        <row r="36071">
          <cell r="B36071" t="str">
            <v>U90524</v>
          </cell>
          <cell r="C36071" t="str">
            <v>sarath.coombil@cyberproof.com</v>
          </cell>
        </row>
        <row r="36072">
          <cell r="B36072" t="str">
            <v>U90526</v>
          </cell>
          <cell r="C36072" t="str">
            <v>Parvathi.Addepalli@ust.com</v>
          </cell>
        </row>
        <row r="36073">
          <cell r="B36073" t="str">
            <v>U90545</v>
          </cell>
          <cell r="C36073" t="str">
            <v>jyolsna.parameswaran@cyberproof.com</v>
          </cell>
        </row>
        <row r="36074">
          <cell r="B36074" t="str">
            <v>U90579</v>
          </cell>
          <cell r="C36074" t="str">
            <v>Gloria.Roa@ust.com</v>
          </cell>
        </row>
        <row r="36075">
          <cell r="B36075" t="str">
            <v>U90754</v>
          </cell>
          <cell r="C36075" t="str">
            <v>Gaurav.Mathur@ust.com</v>
          </cell>
        </row>
        <row r="36076">
          <cell r="B36076" t="str">
            <v>U90767</v>
          </cell>
          <cell r="C36076" t="str">
            <v>Manoranjitham.Nagaraj@ust.com</v>
          </cell>
        </row>
        <row r="36077">
          <cell r="B36077" t="str">
            <v>U90782</v>
          </cell>
          <cell r="C36077" t="str">
            <v>Rajkumar.Nair@ust.com</v>
          </cell>
        </row>
        <row r="36078">
          <cell r="B36078" t="str">
            <v>U90795</v>
          </cell>
          <cell r="C36078" t="str">
            <v>Adam.Rushby@ust.com</v>
          </cell>
        </row>
        <row r="36079">
          <cell r="B36079" t="str">
            <v>U91130</v>
          </cell>
          <cell r="C36079" t="str">
            <v>Kannan.Raveendran@ust.com</v>
          </cell>
        </row>
        <row r="36080">
          <cell r="B36080" t="str">
            <v>U91131</v>
          </cell>
          <cell r="C36080" t="str">
            <v>aruljohn.mathew@cyberproof.com</v>
          </cell>
        </row>
        <row r="36081">
          <cell r="B36081" t="str">
            <v>U91149</v>
          </cell>
          <cell r="C36081" t="str">
            <v>Don.Sunny@ust.com</v>
          </cell>
        </row>
        <row r="36082">
          <cell r="B36082" t="str">
            <v>U91150</v>
          </cell>
          <cell r="C36082" t="str">
            <v>Sajan.Salim@ust.com</v>
          </cell>
        </row>
        <row r="36083">
          <cell r="B36083" t="str">
            <v>U91161</v>
          </cell>
          <cell r="C36083" t="str">
            <v>Rohit.Raveendra@ust.com</v>
          </cell>
        </row>
        <row r="36084">
          <cell r="B36084" t="str">
            <v>U91170</v>
          </cell>
          <cell r="C36084" t="str">
            <v>Resmi.Reghukumaran@ust.com</v>
          </cell>
        </row>
        <row r="36085">
          <cell r="B36085" t="str">
            <v>U91171</v>
          </cell>
          <cell r="C36085" t="str">
            <v>Adarsh.Paul@ust.com</v>
          </cell>
        </row>
        <row r="36086">
          <cell r="B36086" t="str">
            <v>U91223</v>
          </cell>
          <cell r="C36086" t="str">
            <v>Sahil.Nazar@ust.com</v>
          </cell>
        </row>
        <row r="36087">
          <cell r="B36087" t="str">
            <v>U91232</v>
          </cell>
          <cell r="C36087" t="str">
            <v>Adriana.Varela@ust.com</v>
          </cell>
        </row>
        <row r="36088">
          <cell r="B36088" t="str">
            <v>U91345</v>
          </cell>
          <cell r="C36088" t="str">
            <v>Linisha.Kumary@ust.com</v>
          </cell>
        </row>
        <row r="36089">
          <cell r="B36089" t="str">
            <v>U91358</v>
          </cell>
          <cell r="C36089" t="str">
            <v>SheanTong.Leong@ust.com</v>
          </cell>
        </row>
        <row r="36090">
          <cell r="B36090" t="str">
            <v>U91503</v>
          </cell>
          <cell r="C36090" t="str">
            <v>ParvathyGovind.Muthaikkara@ust.com</v>
          </cell>
        </row>
        <row r="36091">
          <cell r="B36091" t="str">
            <v>U91511</v>
          </cell>
          <cell r="C36091" t="str">
            <v>Krishnakumar.Kunjumon@ust.com</v>
          </cell>
        </row>
        <row r="36092">
          <cell r="B36092" t="str">
            <v>U91513</v>
          </cell>
          <cell r="C36092" t="str">
            <v>Prathyush.Venu@ust.com</v>
          </cell>
        </row>
        <row r="36093">
          <cell r="B36093" t="str">
            <v>U91571</v>
          </cell>
          <cell r="C36093" t="str">
            <v>Ragesh.Chakkadath@ust.com</v>
          </cell>
        </row>
        <row r="36094">
          <cell r="B36094" t="str">
            <v>U91573</v>
          </cell>
          <cell r="C36094" t="str">
            <v>Sumith.Sunilkumar@ust.com</v>
          </cell>
        </row>
        <row r="36095">
          <cell r="B36095" t="str">
            <v>U91583</v>
          </cell>
          <cell r="C36095" t="str">
            <v>Carlos.Diaz@ust.com</v>
          </cell>
        </row>
        <row r="36096">
          <cell r="B36096" t="str">
            <v>U91588</v>
          </cell>
          <cell r="C36096" t="str">
            <v>David.Dorado@ust.com</v>
          </cell>
        </row>
        <row r="36097">
          <cell r="B36097" t="str">
            <v>U91611</v>
          </cell>
          <cell r="C36097" t="str">
            <v>Jarir.Dawi@ust.com</v>
          </cell>
        </row>
        <row r="36098">
          <cell r="B36098" t="str">
            <v>U91641</v>
          </cell>
          <cell r="C36098" t="str">
            <v>Rohini.RNair@ust.com</v>
          </cell>
        </row>
        <row r="36099">
          <cell r="B36099" t="str">
            <v>U91666</v>
          </cell>
          <cell r="C36099" t="str">
            <v>Aleemath.Nellikkad@ust.com</v>
          </cell>
        </row>
        <row r="36100">
          <cell r="B36100" t="str">
            <v>U91669</v>
          </cell>
          <cell r="C36100" t="str">
            <v>Sneha.Jacob@ust.com</v>
          </cell>
        </row>
        <row r="36101">
          <cell r="B36101" t="str">
            <v>U91731</v>
          </cell>
          <cell r="C36101" t="str">
            <v>Jiji.George@ust.com</v>
          </cell>
        </row>
        <row r="36102">
          <cell r="B36102" t="str">
            <v>U91732</v>
          </cell>
          <cell r="C36102" t="str">
            <v>Sarala.Harigovind@ust.com</v>
          </cell>
        </row>
        <row r="36103">
          <cell r="B36103" t="str">
            <v>U91747</v>
          </cell>
          <cell r="C36103" t="str">
            <v>Varundas.Mohandas@ust.com</v>
          </cell>
        </row>
        <row r="36104">
          <cell r="B36104" t="str">
            <v>U91750</v>
          </cell>
          <cell r="C36104" t="str">
            <v>Sibina.Vahab@ust.com</v>
          </cell>
        </row>
        <row r="36105">
          <cell r="B36105" t="str">
            <v>U91754</v>
          </cell>
          <cell r="C36105" t="str">
            <v>Neethu.Ponnappan@ust.com</v>
          </cell>
        </row>
        <row r="36106">
          <cell r="B36106" t="str">
            <v>U91760</v>
          </cell>
          <cell r="C36106" t="str">
            <v>Fathimathuzahra.Jamaludheen@ust.com</v>
          </cell>
        </row>
        <row r="36107">
          <cell r="B36107" t="str">
            <v>U91762</v>
          </cell>
          <cell r="C36107" t="str">
            <v>surya.santhoshkumar@cyberproof.com</v>
          </cell>
        </row>
        <row r="36108">
          <cell r="B36108" t="str">
            <v>U91766</v>
          </cell>
          <cell r="C36108" t="str">
            <v>Anu.Venugopal@ust.com</v>
          </cell>
        </row>
        <row r="36109">
          <cell r="B36109" t="str">
            <v>U91788</v>
          </cell>
          <cell r="C36109" t="str">
            <v>Isabel.Chantre@ust.com</v>
          </cell>
        </row>
        <row r="36110">
          <cell r="B36110" t="str">
            <v>U91798</v>
          </cell>
          <cell r="C36110" t="str">
            <v>Arun.Salimkumar@ust.com</v>
          </cell>
        </row>
        <row r="36111">
          <cell r="B36111" t="str">
            <v>U91814</v>
          </cell>
          <cell r="C36111" t="str">
            <v>Abhijith.MuraleedharanNair@ust.com</v>
          </cell>
        </row>
        <row r="36112">
          <cell r="B36112" t="str">
            <v>U91821</v>
          </cell>
          <cell r="C36112" t="str">
            <v>Bharathraj.Revanna@ust.com</v>
          </cell>
        </row>
        <row r="36113">
          <cell r="B36113" t="str">
            <v>U91824</v>
          </cell>
          <cell r="C36113" t="str">
            <v>Udaya.Punnani@ust.com</v>
          </cell>
        </row>
        <row r="36114">
          <cell r="B36114" t="str">
            <v>U91829</v>
          </cell>
          <cell r="C36114" t="str">
            <v>Cesar.Quezada@ust.com</v>
          </cell>
        </row>
        <row r="36115">
          <cell r="B36115" t="str">
            <v>U91830</v>
          </cell>
          <cell r="C36115" t="str">
            <v>Jorge.CastilloBarraza@ust.com</v>
          </cell>
        </row>
        <row r="36116">
          <cell r="B36116" t="str">
            <v>U91833</v>
          </cell>
          <cell r="C36116" t="str">
            <v>Juan.Urrutia@ust.com</v>
          </cell>
        </row>
        <row r="36117">
          <cell r="B36117" t="str">
            <v>U91844</v>
          </cell>
          <cell r="C36117" t="str">
            <v>Mohammad.Fazrin@ust.com</v>
          </cell>
        </row>
        <row r="36118">
          <cell r="B36118" t="str">
            <v>U91858</v>
          </cell>
          <cell r="C36118" t="str">
            <v>Lokesh.Subramani@ust.com</v>
          </cell>
        </row>
        <row r="36119">
          <cell r="B36119" t="str">
            <v>U91861</v>
          </cell>
          <cell r="C36119" t="str">
            <v>Anju.Chaudhary@ust.com</v>
          </cell>
        </row>
        <row r="36120">
          <cell r="B36120" t="str">
            <v>U91862</v>
          </cell>
          <cell r="C36120" t="str">
            <v>Nimya.Kuni@ust.com</v>
          </cell>
        </row>
        <row r="36121">
          <cell r="B36121" t="str">
            <v>U91863</v>
          </cell>
          <cell r="C36121" t="str">
            <v>Savita.Kumari@ust.com</v>
          </cell>
        </row>
        <row r="36122">
          <cell r="B36122" t="str">
            <v>U91868</v>
          </cell>
          <cell r="C36122" t="str">
            <v>Shayam.Umakanthan@ust.com</v>
          </cell>
        </row>
        <row r="36123">
          <cell r="B36123" t="str">
            <v>U91871</v>
          </cell>
          <cell r="C36123" t="str">
            <v>Srihari.Tadisetti@ust.com</v>
          </cell>
        </row>
        <row r="36124">
          <cell r="B36124" t="str">
            <v>U91873</v>
          </cell>
          <cell r="C36124" t="str">
            <v>Sarala.Raji@ust.com</v>
          </cell>
        </row>
        <row r="36125">
          <cell r="B36125" t="str">
            <v>U91889</v>
          </cell>
          <cell r="C36125" t="str">
            <v>Miguel.Chirinos@ust.com</v>
          </cell>
        </row>
        <row r="36126">
          <cell r="B36126" t="str">
            <v>U91941</v>
          </cell>
          <cell r="C36126" t="str">
            <v>Dileep.Sivanpillai@ust.com</v>
          </cell>
        </row>
        <row r="36127">
          <cell r="B36127" t="str">
            <v>U91946</v>
          </cell>
          <cell r="C36127" t="str">
            <v>Afsal.Kkandi@ust.com</v>
          </cell>
        </row>
        <row r="36128">
          <cell r="B36128" t="str">
            <v>U91968</v>
          </cell>
          <cell r="C36128" t="str">
            <v>Manuel.Segura@ust.com</v>
          </cell>
        </row>
        <row r="36129">
          <cell r="B36129" t="str">
            <v>U91986</v>
          </cell>
          <cell r="C36129" t="str">
            <v>Cristina.Ruz@ust.com</v>
          </cell>
        </row>
        <row r="36130">
          <cell r="B36130" t="str">
            <v>U91990</v>
          </cell>
          <cell r="C36130" t="str">
            <v>Montserrat.Capell@ust.com</v>
          </cell>
        </row>
        <row r="36131">
          <cell r="B36131" t="str">
            <v>U91991</v>
          </cell>
          <cell r="C36131" t="str">
            <v>Monica.Cobo@ust.com</v>
          </cell>
        </row>
        <row r="36132">
          <cell r="B36132" t="str">
            <v>U91994</v>
          </cell>
          <cell r="C36132" t="str">
            <v>Cristina.Pina@ust.com</v>
          </cell>
        </row>
        <row r="36133">
          <cell r="B36133" t="str">
            <v>U92004</v>
          </cell>
          <cell r="C36133" t="str">
            <v>Divyani.Singh@ust.com</v>
          </cell>
        </row>
        <row r="36134">
          <cell r="B36134" t="str">
            <v>U92017</v>
          </cell>
          <cell r="C36134" t="str">
            <v>Parth.Pani@ust.com</v>
          </cell>
        </row>
        <row r="36135">
          <cell r="B36135" t="str">
            <v>U92024</v>
          </cell>
          <cell r="C36135" t="str">
            <v>RejithKumar.Balachandran@ust.com</v>
          </cell>
        </row>
        <row r="36136">
          <cell r="B36136" t="str">
            <v>U92028</v>
          </cell>
          <cell r="C36136" t="str">
            <v>Sindhu.Mathilakath@ust.com</v>
          </cell>
        </row>
        <row r="36137">
          <cell r="B36137" t="str">
            <v>U92035</v>
          </cell>
          <cell r="C36137" t="str">
            <v>Jerin.John@ust.com</v>
          </cell>
        </row>
        <row r="36138">
          <cell r="B36138" t="str">
            <v>U92044</v>
          </cell>
          <cell r="C36138" t="str">
            <v>Aswathy.Ramesh@ust.com</v>
          </cell>
        </row>
        <row r="36139">
          <cell r="B36139" t="str">
            <v>U92045</v>
          </cell>
          <cell r="C36139" t="str">
            <v>Greeshma.PalrajPremalatha@ust.com</v>
          </cell>
        </row>
        <row r="36140">
          <cell r="B36140" t="str">
            <v>U92054</v>
          </cell>
          <cell r="C36140" t="str">
            <v>Ritesh.Poudel@ust.com</v>
          </cell>
        </row>
        <row r="36141">
          <cell r="B36141" t="str">
            <v>U92059</v>
          </cell>
          <cell r="C36141" t="str">
            <v>Srikanth.Venkateshappa@ust.com</v>
          </cell>
        </row>
        <row r="36142">
          <cell r="B36142" t="str">
            <v>U92070</v>
          </cell>
          <cell r="C36142" t="str">
            <v>Ruben.Morquecho@ust.com</v>
          </cell>
        </row>
        <row r="36143">
          <cell r="B36143" t="str">
            <v>U92115</v>
          </cell>
          <cell r="C36143" t="str">
            <v>Praveen.Sarma@ust.com</v>
          </cell>
        </row>
        <row r="36144">
          <cell r="B36144" t="str">
            <v>U92116</v>
          </cell>
          <cell r="C36144" t="str">
            <v>Arundas.Mmohandas@ust.com</v>
          </cell>
        </row>
        <row r="36145">
          <cell r="B36145" t="str">
            <v>U92119</v>
          </cell>
          <cell r="C36145" t="str">
            <v>Vineeth.Viswanathan@ust.com</v>
          </cell>
        </row>
        <row r="36146">
          <cell r="B36146" t="str">
            <v>U92132</v>
          </cell>
          <cell r="C36146" t="str">
            <v>Nidam.Nasimudeen@ust.com</v>
          </cell>
        </row>
        <row r="36147">
          <cell r="B36147" t="str">
            <v>U92136</v>
          </cell>
          <cell r="C36147" t="str">
            <v>Kiran.Bhaskar@ust.com</v>
          </cell>
        </row>
        <row r="36148">
          <cell r="B36148" t="str">
            <v>U92164</v>
          </cell>
          <cell r="C36148" t="str">
            <v>Pramod.Kini@ust.com</v>
          </cell>
        </row>
        <row r="36149">
          <cell r="B36149" t="str">
            <v>U92181</v>
          </cell>
          <cell r="C36149" t="str">
            <v>Sitendra.Satapathy@ust.com</v>
          </cell>
        </row>
        <row r="36150">
          <cell r="B36150" t="str">
            <v>U92183</v>
          </cell>
          <cell r="C36150" t="str">
            <v>Anish.Santhi@ust.com</v>
          </cell>
        </row>
        <row r="36151">
          <cell r="B36151" t="str">
            <v>U92197</v>
          </cell>
          <cell r="C36151" t="str">
            <v>Sreekrishna.TC@ust.com</v>
          </cell>
        </row>
        <row r="36152">
          <cell r="B36152" t="str">
            <v>U92209</v>
          </cell>
          <cell r="C36152" t="str">
            <v>Chitra.Arumugam@ust.com</v>
          </cell>
        </row>
        <row r="36153">
          <cell r="B36153" t="str">
            <v>U92225</v>
          </cell>
          <cell r="C36153" t="str">
            <v>Sergio.Jurado@ust.com</v>
          </cell>
        </row>
        <row r="36154">
          <cell r="B36154" t="str">
            <v>U92238</v>
          </cell>
          <cell r="C36154" t="str">
            <v>Nandakumar.Elumalai@ust.com</v>
          </cell>
        </row>
        <row r="36155">
          <cell r="B36155" t="str">
            <v>U92240</v>
          </cell>
          <cell r="C36155" t="str">
            <v>Meera.Ramakrishnan@ust.com</v>
          </cell>
        </row>
        <row r="36156">
          <cell r="B36156" t="str">
            <v>U92242</v>
          </cell>
          <cell r="C36156" t="str">
            <v>Hariharan.Gopalakrishnan@ust.com</v>
          </cell>
        </row>
        <row r="36157">
          <cell r="B36157" t="str">
            <v>U92244</v>
          </cell>
          <cell r="C36157" t="str">
            <v>Valli.Raja@ust.com</v>
          </cell>
        </row>
        <row r="36158">
          <cell r="B36158" t="str">
            <v>U92247</v>
          </cell>
          <cell r="C36158" t="str">
            <v>Dhinakaran.Thangam@ust.com</v>
          </cell>
        </row>
        <row r="36159">
          <cell r="B36159" t="str">
            <v>U92248</v>
          </cell>
          <cell r="C36159" t="str">
            <v>Shyam.Gopal@ust.com</v>
          </cell>
        </row>
        <row r="36160">
          <cell r="B36160" t="str">
            <v>U92250</v>
          </cell>
          <cell r="C36160" t="str">
            <v>Jayashree.Ramasekarapandian@ust.com</v>
          </cell>
        </row>
        <row r="36161">
          <cell r="B36161" t="str">
            <v>U92261</v>
          </cell>
          <cell r="C36161" t="str">
            <v>Karthikeyan.Arumugam1@ust.com</v>
          </cell>
        </row>
        <row r="36162">
          <cell r="B36162" t="str">
            <v>U92266</v>
          </cell>
          <cell r="C36162" t="str">
            <v>Carlos.Gil@ust.com</v>
          </cell>
        </row>
        <row r="36163">
          <cell r="B36163" t="str">
            <v>U92268</v>
          </cell>
          <cell r="C36163" t="str">
            <v>Antonio.Buelta@ust.com</v>
          </cell>
        </row>
        <row r="36164">
          <cell r="B36164" t="str">
            <v>U92269</v>
          </cell>
          <cell r="C36164" t="str">
            <v>Ankush.Jain3@ust.com</v>
          </cell>
        </row>
        <row r="36165">
          <cell r="B36165" t="str">
            <v>U92304</v>
          </cell>
          <cell r="C36165" t="str">
            <v>Hariharan.VenkatRaj@ust.com</v>
          </cell>
        </row>
        <row r="36166">
          <cell r="B36166" t="str">
            <v>U92326</v>
          </cell>
          <cell r="C36166" t="str">
            <v>Reeba.Varghese@ust.com</v>
          </cell>
        </row>
        <row r="36167">
          <cell r="B36167" t="str">
            <v>U92334</v>
          </cell>
          <cell r="C36167" t="str">
            <v>Jagadish.Munikrishna@ust.com</v>
          </cell>
        </row>
        <row r="36168">
          <cell r="B36168" t="str">
            <v>U92342</v>
          </cell>
          <cell r="C36168" t="str">
            <v>Manjula.Elumalai@ust.com</v>
          </cell>
        </row>
        <row r="36169">
          <cell r="B36169" t="str">
            <v>U92360</v>
          </cell>
          <cell r="C36169" t="str">
            <v>Prakash.Kalaiselvan@ust.com</v>
          </cell>
        </row>
        <row r="36170">
          <cell r="B36170" t="str">
            <v>U92371</v>
          </cell>
          <cell r="C36170" t="str">
            <v>Ilavarasan.Maharajan@ust.com</v>
          </cell>
        </row>
        <row r="36171">
          <cell r="B36171" t="str">
            <v>U92379</v>
          </cell>
          <cell r="C36171" t="str">
            <v>Sajad.Athanmantekath@ust.com</v>
          </cell>
        </row>
        <row r="36172">
          <cell r="B36172" t="str">
            <v>U92381</v>
          </cell>
          <cell r="C36172" t="str">
            <v>Vishnupreeth.Rajendran@ust.com</v>
          </cell>
        </row>
        <row r="36173">
          <cell r="B36173" t="str">
            <v>U92384</v>
          </cell>
          <cell r="C36173" t="str">
            <v>Anna.Jinu@ust.com</v>
          </cell>
        </row>
        <row r="36174">
          <cell r="B36174" t="str">
            <v>U92385</v>
          </cell>
          <cell r="C36174" t="str">
            <v>Joji.Chacko@ust.com</v>
          </cell>
        </row>
        <row r="36175">
          <cell r="B36175" t="str">
            <v>U92394</v>
          </cell>
          <cell r="C36175" t="str">
            <v>Mujeeb.IS@ust.com</v>
          </cell>
        </row>
        <row r="36176">
          <cell r="B36176" t="str">
            <v>U92401</v>
          </cell>
          <cell r="C36176" t="str">
            <v>Parvathy.Jaya@ust.com</v>
          </cell>
        </row>
        <row r="36177">
          <cell r="B36177" t="str">
            <v>U92403</v>
          </cell>
          <cell r="C36177" t="str">
            <v>Vipin.Paulson@ust.com</v>
          </cell>
        </row>
        <row r="36178">
          <cell r="B36178" t="str">
            <v>U92406</v>
          </cell>
          <cell r="C36178" t="str">
            <v>Rahul.Mana@ust.com</v>
          </cell>
        </row>
        <row r="36179">
          <cell r="B36179" t="str">
            <v>U92430</v>
          </cell>
          <cell r="C36179" t="str">
            <v>Francine.Christofferson@ust.com</v>
          </cell>
        </row>
        <row r="36180">
          <cell r="B36180" t="str">
            <v>U92432</v>
          </cell>
          <cell r="C36180" t="str">
            <v>Patricia.Frerichs@ust.com</v>
          </cell>
        </row>
        <row r="36181">
          <cell r="B36181" t="str">
            <v>U92434</v>
          </cell>
          <cell r="C36181" t="str">
            <v>Leah.Habtegiorghis@ust.com</v>
          </cell>
        </row>
        <row r="36182">
          <cell r="B36182" t="str">
            <v>U92466</v>
          </cell>
          <cell r="C36182" t="str">
            <v>Sajin.Palengil@ust.com</v>
          </cell>
        </row>
        <row r="36183">
          <cell r="B36183" t="str">
            <v>U92469</v>
          </cell>
          <cell r="C36183" t="str">
            <v>Sukanya.Jalaja@ust.com</v>
          </cell>
        </row>
        <row r="36184">
          <cell r="B36184" t="str">
            <v>U92471</v>
          </cell>
          <cell r="C36184" t="str">
            <v>Rahul.Rajendran@ust.com</v>
          </cell>
        </row>
        <row r="36185">
          <cell r="B36185" t="str">
            <v>U92485</v>
          </cell>
          <cell r="C36185" t="str">
            <v>Bindhu.Balakrishnan@ust.com</v>
          </cell>
        </row>
        <row r="36186">
          <cell r="B36186" t="str">
            <v>U92491</v>
          </cell>
          <cell r="C36186" t="str">
            <v>Firosh.Thankom@ust.com</v>
          </cell>
        </row>
        <row r="36187">
          <cell r="B36187" t="str">
            <v>U92495</v>
          </cell>
          <cell r="C36187" t="str">
            <v>Krishnalal.Jayalakshmi@ust.com</v>
          </cell>
        </row>
        <row r="36188">
          <cell r="B36188" t="str">
            <v>U92503</v>
          </cell>
          <cell r="C36188" t="str">
            <v>Evangelinbeninal.Sampath@ust.com</v>
          </cell>
        </row>
        <row r="36189">
          <cell r="B36189" t="str">
            <v>U92508</v>
          </cell>
          <cell r="C36189" t="str">
            <v>Mohan.Gurunath@ust.com</v>
          </cell>
        </row>
        <row r="36190">
          <cell r="B36190" t="str">
            <v>U92511</v>
          </cell>
          <cell r="C36190" t="str">
            <v>Anand.Subramanian@ust.com</v>
          </cell>
        </row>
        <row r="36191">
          <cell r="B36191" t="str">
            <v>U92520</v>
          </cell>
          <cell r="C36191" t="str">
            <v>Ima.Subhash@ust.com</v>
          </cell>
        </row>
        <row r="36192">
          <cell r="B36192" t="str">
            <v>U92527</v>
          </cell>
          <cell r="C36192" t="str">
            <v>Anisha.Usha@ust.com</v>
          </cell>
        </row>
        <row r="36193">
          <cell r="B36193" t="str">
            <v>U92529</v>
          </cell>
          <cell r="C36193" t="str">
            <v>Nandini.Sivakumar@ust.com</v>
          </cell>
        </row>
        <row r="36194">
          <cell r="B36194" t="str">
            <v>U92530</v>
          </cell>
          <cell r="C36194" t="str">
            <v>navaneetha.mp@cyberproof.com</v>
          </cell>
        </row>
        <row r="36195">
          <cell r="B36195" t="str">
            <v>U92533</v>
          </cell>
          <cell r="C36195" t="str">
            <v>Krishna.JPrasad@ust.com</v>
          </cell>
        </row>
        <row r="36196">
          <cell r="B36196" t="str">
            <v>U92534</v>
          </cell>
          <cell r="C36196" t="str">
            <v>Aswin.Thomas@ust.com</v>
          </cell>
        </row>
        <row r="36197">
          <cell r="B36197" t="str">
            <v>U92542</v>
          </cell>
          <cell r="C36197" t="str">
            <v>Apsara.Ushadevi@ust.com</v>
          </cell>
        </row>
        <row r="36198">
          <cell r="B36198" t="str">
            <v>U92543</v>
          </cell>
          <cell r="C36198" t="str">
            <v>Monica.Rajan@ust.com</v>
          </cell>
        </row>
        <row r="36199">
          <cell r="B36199" t="str">
            <v>U92548</v>
          </cell>
          <cell r="C36199" t="str">
            <v>Riya.Kondody@ust.com</v>
          </cell>
        </row>
        <row r="36200">
          <cell r="B36200" t="str">
            <v>U92560</v>
          </cell>
          <cell r="C36200" t="str">
            <v>Jagjit.SinghDhanyee@ust.com</v>
          </cell>
        </row>
        <row r="36201">
          <cell r="B36201" t="str">
            <v>U92577</v>
          </cell>
          <cell r="C36201" t="str">
            <v>Akhil.Karikunnath@ust.com</v>
          </cell>
        </row>
        <row r="36202">
          <cell r="B36202" t="str">
            <v>U92579</v>
          </cell>
          <cell r="C36202" t="str">
            <v>Harish.Krishnamoorthy@ust.com</v>
          </cell>
        </row>
        <row r="36203">
          <cell r="B36203" t="str">
            <v>U92597</v>
          </cell>
          <cell r="C36203" t="str">
            <v>Vignesh.Jayaraman@ust.com</v>
          </cell>
        </row>
        <row r="36204">
          <cell r="B36204" t="str">
            <v>U92598</v>
          </cell>
          <cell r="C36204" t="str">
            <v>Sivashankaran.Manickam@ust.com</v>
          </cell>
        </row>
        <row r="36205">
          <cell r="B36205" t="str">
            <v>U92601</v>
          </cell>
          <cell r="C36205" t="str">
            <v>Sabaripriya.Rangasamy@ust.com</v>
          </cell>
        </row>
        <row r="36206">
          <cell r="B36206" t="str">
            <v>U92610</v>
          </cell>
          <cell r="C36206" t="str">
            <v>Veerendra.Kumar@ust.com</v>
          </cell>
        </row>
        <row r="36207">
          <cell r="B36207" t="str">
            <v>U92619</v>
          </cell>
          <cell r="C36207" t="str">
            <v>Sydney.Koweh@ust.com</v>
          </cell>
        </row>
        <row r="36208">
          <cell r="B36208" t="str">
            <v>U92649</v>
          </cell>
          <cell r="C36208" t="str">
            <v>Renuka.Venugopal@ust.com</v>
          </cell>
        </row>
        <row r="36209">
          <cell r="B36209" t="str">
            <v>U92652</v>
          </cell>
          <cell r="C36209" t="str">
            <v>Prakash.Kuppan@ust.com</v>
          </cell>
        </row>
        <row r="36210">
          <cell r="B36210" t="str">
            <v>U92677</v>
          </cell>
          <cell r="C36210" t="str">
            <v>sean.hayley@cyberproof.com</v>
          </cell>
        </row>
        <row r="36211">
          <cell r="B36211" t="str">
            <v>U92714</v>
          </cell>
          <cell r="C36211" t="str">
            <v>Arathy.Narayanan@ust.com</v>
          </cell>
        </row>
        <row r="36212">
          <cell r="B36212" t="str">
            <v>U92715</v>
          </cell>
          <cell r="C36212" t="str">
            <v>Ajithkumar.Ravichandiran@ust.com</v>
          </cell>
        </row>
        <row r="36213">
          <cell r="B36213" t="str">
            <v>U92748</v>
          </cell>
          <cell r="C36213" t="str">
            <v>Jennifer.Campado@ust.com</v>
          </cell>
        </row>
        <row r="36214">
          <cell r="B36214" t="str">
            <v>U92752</v>
          </cell>
          <cell r="C36214" t="str">
            <v>AnnMargarett.Ardivilla@ust.com</v>
          </cell>
        </row>
        <row r="36215">
          <cell r="B36215" t="str">
            <v>U92768</v>
          </cell>
          <cell r="C36215" t="str">
            <v>Evgeny.Sazhin@ust.com</v>
          </cell>
        </row>
        <row r="36216">
          <cell r="B36216" t="str">
            <v>U92786</v>
          </cell>
          <cell r="C36216" t="str">
            <v>Donna.Joseph@ust.com</v>
          </cell>
        </row>
        <row r="36217">
          <cell r="B36217" t="str">
            <v>U92788</v>
          </cell>
          <cell r="C36217" t="str">
            <v>Aiswarya.Lekshmi@ust.com</v>
          </cell>
        </row>
        <row r="36218">
          <cell r="B36218" t="str">
            <v>U92799</v>
          </cell>
          <cell r="C36218" t="str">
            <v>Alberto.MarcosZarco@ust.com</v>
          </cell>
        </row>
        <row r="36219">
          <cell r="B36219" t="str">
            <v>U92833</v>
          </cell>
          <cell r="C36219" t="str">
            <v>Sanooj.Thazhathuveettil@ust.com</v>
          </cell>
        </row>
        <row r="36220">
          <cell r="B36220" t="str">
            <v>U92861</v>
          </cell>
          <cell r="C36220" t="str">
            <v>Basavaraj.Kateyavaru@ust.com</v>
          </cell>
        </row>
        <row r="36221">
          <cell r="B36221" t="str">
            <v>U92862</v>
          </cell>
          <cell r="C36221" t="str">
            <v>Shashidhara.Rajendrasharma@ust.com</v>
          </cell>
        </row>
        <row r="36222">
          <cell r="B36222" t="str">
            <v>U92863</v>
          </cell>
          <cell r="C36222" t="str">
            <v>Satheesh.Senapathi@ust.com</v>
          </cell>
        </row>
        <row r="36223">
          <cell r="B36223" t="str">
            <v>U92865</v>
          </cell>
          <cell r="C36223" t="str">
            <v>Vignesh.Rajendran@ust.com</v>
          </cell>
        </row>
        <row r="36224">
          <cell r="B36224" t="str">
            <v>U92866</v>
          </cell>
          <cell r="C36224" t="str">
            <v>Mohammed.Sultan@ust.com</v>
          </cell>
        </row>
        <row r="36225">
          <cell r="B36225" t="str">
            <v>U92887</v>
          </cell>
          <cell r="C36225" t="str">
            <v>Rajani.Kothapalli@ust.com</v>
          </cell>
        </row>
        <row r="36226">
          <cell r="B36226" t="str">
            <v>U92912</v>
          </cell>
          <cell r="C36226" t="str">
            <v>Harikrishnan.CPillai@ust.com</v>
          </cell>
        </row>
        <row r="36227">
          <cell r="B36227" t="str">
            <v>U92916</v>
          </cell>
          <cell r="C36227" t="str">
            <v>Gopikrishna.Kumar@ust.com</v>
          </cell>
        </row>
        <row r="36228">
          <cell r="B36228" t="str">
            <v>U92922</v>
          </cell>
          <cell r="C36228" t="str">
            <v>Liji.Sasidharan@ust.com</v>
          </cell>
        </row>
        <row r="36229">
          <cell r="B36229" t="str">
            <v>U92924</v>
          </cell>
          <cell r="C36229" t="str">
            <v>Sareena.Mettilmary@ust.com</v>
          </cell>
        </row>
        <row r="36230">
          <cell r="B36230" t="str">
            <v>U92927</v>
          </cell>
          <cell r="C36230" t="str">
            <v>vishnu.rrajasekharan@cyberproof.com</v>
          </cell>
        </row>
        <row r="36231">
          <cell r="B36231" t="str">
            <v>U92929</v>
          </cell>
          <cell r="C36231" t="str">
            <v>Nikhil.Jayakumar@ust.com</v>
          </cell>
        </row>
        <row r="36232">
          <cell r="B36232" t="str">
            <v>U92930</v>
          </cell>
          <cell r="C36232" t="str">
            <v>faizal.ashruf@cyberproof.com</v>
          </cell>
        </row>
        <row r="36233">
          <cell r="B36233" t="str">
            <v>U92934</v>
          </cell>
          <cell r="C36233" t="str">
            <v>ShyuChai.Kang@ust.com</v>
          </cell>
        </row>
        <row r="36234">
          <cell r="B36234" t="str">
            <v>U92937</v>
          </cell>
          <cell r="C36234" t="str">
            <v>Raja.Selvam@ust.com</v>
          </cell>
        </row>
        <row r="36235">
          <cell r="B36235" t="str">
            <v>U92938</v>
          </cell>
          <cell r="C36235" t="str">
            <v>Soumya.NNair@ust.com</v>
          </cell>
        </row>
        <row r="36236">
          <cell r="B36236" t="str">
            <v>U92940</v>
          </cell>
          <cell r="C36236" t="str">
            <v>Jithinraj.Jawahar@ust.com</v>
          </cell>
        </row>
        <row r="36237">
          <cell r="B36237" t="str">
            <v>U92942</v>
          </cell>
          <cell r="C36237" t="str">
            <v>Deepa.Mahadevan@ust.com</v>
          </cell>
        </row>
        <row r="36238">
          <cell r="B36238" t="str">
            <v>U92951</v>
          </cell>
          <cell r="C36238" t="str">
            <v>Dhandapani.Perumal@ust.com</v>
          </cell>
        </row>
        <row r="36239">
          <cell r="B36239" t="str">
            <v>U92953</v>
          </cell>
          <cell r="C36239" t="str">
            <v>Ramesh.Subburayan@ust.com</v>
          </cell>
        </row>
        <row r="36240">
          <cell r="B36240" t="str">
            <v>U92966</v>
          </cell>
          <cell r="C36240" t="str">
            <v>Sreejith.VijayanChandrika@ust.com</v>
          </cell>
        </row>
        <row r="36241">
          <cell r="B36241" t="str">
            <v>U92967</v>
          </cell>
          <cell r="C36241" t="str">
            <v>Jakir.Syed@ust.com</v>
          </cell>
        </row>
        <row r="36242">
          <cell r="B36242" t="str">
            <v>U92969</v>
          </cell>
          <cell r="C36242" t="str">
            <v>Avanisha.Krishnabhat@ust.com</v>
          </cell>
        </row>
        <row r="36243">
          <cell r="B36243" t="str">
            <v>U93040</v>
          </cell>
          <cell r="C36243" t="str">
            <v>Alby.Joy@ust.com</v>
          </cell>
        </row>
        <row r="36244">
          <cell r="B36244" t="str">
            <v>U93073</v>
          </cell>
          <cell r="C36244" t="str">
            <v>Adrian.Jimenez@ust.com</v>
          </cell>
        </row>
        <row r="36245">
          <cell r="B36245" t="str">
            <v>U93078</v>
          </cell>
          <cell r="C36245" t="str">
            <v>Selvakumar.Pachaiyappan@ust.com</v>
          </cell>
        </row>
        <row r="36246">
          <cell r="B36246" t="str">
            <v>U93091</v>
          </cell>
          <cell r="C36246" t="str">
            <v>Feras.Saqqa@ust.com</v>
          </cell>
        </row>
        <row r="36247">
          <cell r="B36247" t="str">
            <v>U93098</v>
          </cell>
          <cell r="C36247" t="str">
            <v>Paras.Desai@ust.com</v>
          </cell>
        </row>
        <row r="36248">
          <cell r="B36248" t="str">
            <v>U93124</v>
          </cell>
          <cell r="C36248" t="str">
            <v>Pavithra.Sivakumar@ust.com</v>
          </cell>
        </row>
        <row r="36249">
          <cell r="B36249" t="str">
            <v>U93125</v>
          </cell>
          <cell r="C36249" t="str">
            <v>Saniya.Sebastian@ust.com</v>
          </cell>
        </row>
        <row r="36250">
          <cell r="B36250" t="str">
            <v>U93127</v>
          </cell>
          <cell r="C36250" t="str">
            <v>Shilpa.Nair@ust.com</v>
          </cell>
        </row>
        <row r="36251">
          <cell r="B36251" t="str">
            <v>U93128</v>
          </cell>
          <cell r="C36251" t="str">
            <v>Adheep.Sasidharan@ust.com</v>
          </cell>
        </row>
        <row r="36252">
          <cell r="B36252" t="str">
            <v>U93129</v>
          </cell>
          <cell r="C36252" t="str">
            <v>Sujith.Suma@ust.com</v>
          </cell>
        </row>
        <row r="36253">
          <cell r="B36253" t="str">
            <v>U93131</v>
          </cell>
          <cell r="C36253" t="str">
            <v>Anjaly.Geethakumari@ust.com</v>
          </cell>
        </row>
        <row r="36254">
          <cell r="B36254" t="str">
            <v>U93136</v>
          </cell>
          <cell r="C36254" t="str">
            <v>asha.sakunthala@cyberproof.com</v>
          </cell>
        </row>
        <row r="36255">
          <cell r="B36255" t="str">
            <v>U93137</v>
          </cell>
          <cell r="C36255" t="str">
            <v>Shahinshah.Hameed@ust.com</v>
          </cell>
        </row>
        <row r="36256">
          <cell r="B36256" t="str">
            <v>U93138</v>
          </cell>
          <cell r="C36256" t="str">
            <v>Jaifal.Faisel@ust.com</v>
          </cell>
        </row>
        <row r="36257">
          <cell r="B36257" t="str">
            <v>U93143</v>
          </cell>
          <cell r="C36257" t="str">
            <v>Priyanka.Kallusseril@ust.com</v>
          </cell>
        </row>
        <row r="36258">
          <cell r="B36258" t="str">
            <v>U93145</v>
          </cell>
          <cell r="C36258" t="str">
            <v>Devi.Krishna@ust.com</v>
          </cell>
        </row>
        <row r="36259">
          <cell r="B36259" t="str">
            <v>U93147</v>
          </cell>
          <cell r="C36259" t="str">
            <v>Remya.Krishnan@ust.com</v>
          </cell>
        </row>
        <row r="36260">
          <cell r="B36260" t="str">
            <v>U93148</v>
          </cell>
          <cell r="C36260" t="str">
            <v>Shibu.Sabu@ust.com</v>
          </cell>
        </row>
        <row r="36261">
          <cell r="B36261" t="str">
            <v>U93150</v>
          </cell>
          <cell r="C36261" t="str">
            <v>abinash.chandralekha@cyberproof.com</v>
          </cell>
        </row>
        <row r="36262">
          <cell r="B36262" t="str">
            <v>U93151</v>
          </cell>
          <cell r="C36262" t="str">
            <v>Nifin.Subprabha@ust.com</v>
          </cell>
        </row>
        <row r="36263">
          <cell r="B36263" t="str">
            <v>U93154</v>
          </cell>
          <cell r="C36263" t="str">
            <v>Veni.Devi@ust.com</v>
          </cell>
        </row>
        <row r="36264">
          <cell r="B36264" t="str">
            <v>U93155</v>
          </cell>
          <cell r="C36264" t="str">
            <v>Anand.Subha@ust.com</v>
          </cell>
        </row>
        <row r="36265">
          <cell r="B36265" t="str">
            <v>U93158</v>
          </cell>
          <cell r="C36265" t="str">
            <v>Chirag.Khandelwal@ust.com</v>
          </cell>
        </row>
        <row r="36266">
          <cell r="B36266" t="str">
            <v>U93161</v>
          </cell>
          <cell r="C36266" t="str">
            <v>Manikandan.Rajendran2@ust.com</v>
          </cell>
        </row>
        <row r="36267">
          <cell r="B36267" t="str">
            <v>U93165</v>
          </cell>
          <cell r="C36267" t="str">
            <v>Athul.Chandramohan@ust.com</v>
          </cell>
        </row>
        <row r="36268">
          <cell r="B36268" t="str">
            <v>U93175</v>
          </cell>
          <cell r="C36268" t="str">
            <v>Saul.Nozal@ust.com</v>
          </cell>
        </row>
        <row r="36269">
          <cell r="B36269" t="str">
            <v>U93202</v>
          </cell>
          <cell r="C36269" t="str">
            <v>Jerome.Rodrigues@ust.com</v>
          </cell>
        </row>
        <row r="36270">
          <cell r="B36270" t="str">
            <v>U93203</v>
          </cell>
          <cell r="C36270" t="str">
            <v>Robert.Sunder@ust.com</v>
          </cell>
        </row>
        <row r="36271">
          <cell r="B36271" t="str">
            <v>U93216</v>
          </cell>
          <cell r="C36271" t="str">
            <v>Sahala.Jasmin@ust.com</v>
          </cell>
        </row>
        <row r="36272">
          <cell r="B36272" t="str">
            <v>U93217</v>
          </cell>
          <cell r="C36272" t="str">
            <v>Mohammed.Hashim@ust.com</v>
          </cell>
        </row>
        <row r="36273">
          <cell r="B36273" t="str">
            <v>U93220</v>
          </cell>
          <cell r="C36273" t="str">
            <v>Jerin.Jacob@ust.com</v>
          </cell>
        </row>
        <row r="36274">
          <cell r="B36274" t="str">
            <v>U93221</v>
          </cell>
          <cell r="C36274" t="str">
            <v>Cilin.Babu@ust.com</v>
          </cell>
        </row>
        <row r="36275">
          <cell r="B36275" t="str">
            <v>U93228</v>
          </cell>
          <cell r="C36275" t="str">
            <v>Dhivya.Sundararajan@ust.com</v>
          </cell>
        </row>
        <row r="36276">
          <cell r="B36276" t="str">
            <v>U93230</v>
          </cell>
          <cell r="C36276" t="str">
            <v>Raziqur.RahmanM@ust.com</v>
          </cell>
        </row>
        <row r="36277">
          <cell r="B36277" t="str">
            <v>U93243</v>
          </cell>
          <cell r="C36277" t="str">
            <v>Gayathri.Jayaseelan@ust.com</v>
          </cell>
        </row>
        <row r="36278">
          <cell r="B36278" t="str">
            <v>U93244</v>
          </cell>
          <cell r="C36278" t="str">
            <v>Sathishkumar.Mathan@ust.com</v>
          </cell>
        </row>
        <row r="36279">
          <cell r="B36279" t="str">
            <v>U93246</v>
          </cell>
          <cell r="C36279" t="str">
            <v>Alvaro.DelHierro@ust.com</v>
          </cell>
        </row>
        <row r="36280">
          <cell r="B36280" t="str">
            <v>U93251</v>
          </cell>
          <cell r="C36280" t="str">
            <v>RedelJaeger.Apongol@ust.com</v>
          </cell>
        </row>
        <row r="36281">
          <cell r="B36281" t="str">
            <v>U93256</v>
          </cell>
          <cell r="C36281" t="str">
            <v>Ramees.Veettil@ust.com</v>
          </cell>
        </row>
        <row r="36282">
          <cell r="B36282" t="str">
            <v>U93257</v>
          </cell>
          <cell r="C36282" t="str">
            <v>Bhavani.Sampath@ust.com</v>
          </cell>
        </row>
        <row r="36283">
          <cell r="B36283" t="str">
            <v>U93286</v>
          </cell>
          <cell r="C36283" t="str">
            <v>Vignesh.Gopinath@ust.com</v>
          </cell>
        </row>
        <row r="36284">
          <cell r="B36284" t="str">
            <v>U93294</v>
          </cell>
          <cell r="C36284" t="str">
            <v>Bhavani.Subramanian@ust.com</v>
          </cell>
        </row>
        <row r="36285">
          <cell r="B36285" t="str">
            <v>U93303</v>
          </cell>
          <cell r="C36285" t="str">
            <v>Tairuna.Brown@ust.com</v>
          </cell>
        </row>
        <row r="36286">
          <cell r="B36286" t="str">
            <v>U93328</v>
          </cell>
          <cell r="C36286" t="str">
            <v>Sathishkumar.Muthupandian@ust.com</v>
          </cell>
        </row>
        <row r="36287">
          <cell r="B36287" t="str">
            <v>U93333</v>
          </cell>
          <cell r="C36287" t="str">
            <v>Sunil.KumarD@ust.com</v>
          </cell>
        </row>
        <row r="36288">
          <cell r="B36288" t="str">
            <v>U93337</v>
          </cell>
          <cell r="C36288" t="str">
            <v>Badri.Narayanan@ust.com</v>
          </cell>
        </row>
        <row r="36289">
          <cell r="B36289" t="str">
            <v>U93338</v>
          </cell>
          <cell r="C36289" t="str">
            <v>Chacko.Kundukulam@ust.com</v>
          </cell>
        </row>
        <row r="36290">
          <cell r="B36290" t="str">
            <v>U93343</v>
          </cell>
          <cell r="C36290" t="str">
            <v>Cristina.Regueira@ust.com</v>
          </cell>
        </row>
        <row r="36291">
          <cell r="B36291" t="str">
            <v>U93344</v>
          </cell>
          <cell r="C36291" t="str">
            <v>Amaya.Maillo@ust.com</v>
          </cell>
        </row>
        <row r="36292">
          <cell r="B36292" t="str">
            <v>U93351</v>
          </cell>
          <cell r="C36292" t="str">
            <v>Ashwin.Kandasamy@ust.com</v>
          </cell>
        </row>
        <row r="36293">
          <cell r="B36293" t="str">
            <v>U93377</v>
          </cell>
          <cell r="C36293" t="str">
            <v>Harsha.Chandran@ust.com</v>
          </cell>
        </row>
        <row r="36294">
          <cell r="B36294" t="str">
            <v>U93399</v>
          </cell>
          <cell r="C36294" t="str">
            <v>Siji.Jacob@ust.com</v>
          </cell>
        </row>
        <row r="36295">
          <cell r="B36295" t="str">
            <v>U93400</v>
          </cell>
          <cell r="C36295" t="str">
            <v>Cijara.Rebabath@ust.com</v>
          </cell>
        </row>
        <row r="36296">
          <cell r="B36296" t="str">
            <v>U93406</v>
          </cell>
          <cell r="C36296" t="str">
            <v>Kumar.Kunda@ust.com</v>
          </cell>
        </row>
        <row r="36297">
          <cell r="B36297" t="str">
            <v>U93416</v>
          </cell>
          <cell r="C36297" t="str">
            <v>AjayaKumar.mohanty@ust.com</v>
          </cell>
        </row>
        <row r="36298">
          <cell r="B36298" t="str">
            <v>U93427</v>
          </cell>
          <cell r="C36298" t="str">
            <v>Arun.KVasantha@ust.com</v>
          </cell>
        </row>
        <row r="36299">
          <cell r="B36299" t="str">
            <v>U93454</v>
          </cell>
          <cell r="C36299" t="str">
            <v>Laura.Hancock@ust.com</v>
          </cell>
        </row>
        <row r="36300">
          <cell r="B36300" t="str">
            <v>U93483</v>
          </cell>
          <cell r="C36300" t="str">
            <v>AchuthaKrishnan.Krishnakumar@ust.com</v>
          </cell>
        </row>
        <row r="36301">
          <cell r="B36301" t="str">
            <v>U93484</v>
          </cell>
          <cell r="C36301" t="str">
            <v>Subrath.Bhattacharya@ust.com</v>
          </cell>
        </row>
        <row r="36302">
          <cell r="B36302" t="str">
            <v>U93488</v>
          </cell>
          <cell r="C36302" t="str">
            <v>Hemamaliny.Krishnaraj@ust.com</v>
          </cell>
        </row>
        <row r="36303">
          <cell r="B36303" t="str">
            <v>U93507</v>
          </cell>
          <cell r="C36303" t="str">
            <v>Chandudhar.Basavannavar@ust.com</v>
          </cell>
        </row>
        <row r="36304">
          <cell r="B36304" t="str">
            <v>U93544</v>
          </cell>
          <cell r="C36304" t="str">
            <v>Christian.Hernandez@ust.com</v>
          </cell>
        </row>
        <row r="36305">
          <cell r="B36305" t="str">
            <v>U93553</v>
          </cell>
          <cell r="C36305" t="str">
            <v>Juan.Manuel@ust.com</v>
          </cell>
        </row>
        <row r="36306">
          <cell r="B36306" t="str">
            <v>U93556</v>
          </cell>
          <cell r="C36306" t="str">
            <v>CheMohdAmin.CheDaud@ust.com</v>
          </cell>
        </row>
        <row r="36307">
          <cell r="B36307" t="str">
            <v>U93557</v>
          </cell>
          <cell r="C36307" t="str">
            <v>Munna.John@ust.com</v>
          </cell>
        </row>
        <row r="36308">
          <cell r="B36308" t="str">
            <v>U93561</v>
          </cell>
          <cell r="C36308" t="str">
            <v>Anoop.Amma@ust.com</v>
          </cell>
        </row>
        <row r="36309">
          <cell r="B36309" t="str">
            <v>U93562</v>
          </cell>
          <cell r="C36309" t="str">
            <v>Oxana.Root@ust.com</v>
          </cell>
        </row>
        <row r="36310">
          <cell r="B36310" t="str">
            <v>U93564</v>
          </cell>
          <cell r="C36310" t="str">
            <v>Rajkamal.Rajagopal@ust.com</v>
          </cell>
        </row>
        <row r="36311">
          <cell r="B36311" t="str">
            <v>U93568</v>
          </cell>
          <cell r="C36311" t="str">
            <v>Sreeram.Chandramouli@ust.com</v>
          </cell>
        </row>
        <row r="36312">
          <cell r="B36312" t="str">
            <v>U93602</v>
          </cell>
          <cell r="C36312" t="str">
            <v>Gadigachalan.Lakshminarasimhan@ust.com</v>
          </cell>
        </row>
        <row r="36313">
          <cell r="B36313" t="str">
            <v>U93607</v>
          </cell>
          <cell r="C36313" t="str">
            <v>Anzy.Jalaludeen@ust.com</v>
          </cell>
        </row>
        <row r="36314">
          <cell r="B36314" t="str">
            <v>U93623</v>
          </cell>
          <cell r="C36314" t="str">
            <v>Phani.Chitneni@ust.com</v>
          </cell>
        </row>
        <row r="36315">
          <cell r="B36315" t="str">
            <v>U93633</v>
          </cell>
          <cell r="C36315" t="str">
            <v>Samiksha.Mishra@ust.com</v>
          </cell>
        </row>
        <row r="36316">
          <cell r="B36316" t="str">
            <v>U93659</v>
          </cell>
          <cell r="C36316" t="str">
            <v>Rajaram.Hari@ust.com</v>
          </cell>
        </row>
        <row r="36317">
          <cell r="B36317" t="str">
            <v>U93667</v>
          </cell>
          <cell r="C36317" t="str">
            <v>Syamini.Nair@ust.com</v>
          </cell>
        </row>
        <row r="36318">
          <cell r="B36318" t="str">
            <v>U93668</v>
          </cell>
          <cell r="C36318" t="str">
            <v>Vishnu.SKumar@ust.com</v>
          </cell>
        </row>
        <row r="36319">
          <cell r="B36319" t="str">
            <v>U93669</v>
          </cell>
          <cell r="C36319" t="str">
            <v>arun.seena@cyberproof.com</v>
          </cell>
        </row>
        <row r="36320">
          <cell r="B36320" t="str">
            <v>U93671</v>
          </cell>
          <cell r="C36320" t="str">
            <v>Sajin.Jayasree@ust.com</v>
          </cell>
        </row>
        <row r="36321">
          <cell r="B36321" t="str">
            <v>U93679</v>
          </cell>
          <cell r="C36321" t="str">
            <v>Hiran.Kaladharan@ust.com</v>
          </cell>
        </row>
        <row r="36322">
          <cell r="B36322" t="str">
            <v>U93680</v>
          </cell>
          <cell r="C36322" t="str">
            <v>JackulineMary.J@ust.com</v>
          </cell>
        </row>
        <row r="36323">
          <cell r="B36323" t="str">
            <v>U93689</v>
          </cell>
          <cell r="C36323" t="str">
            <v>Sangeeta.Satheesan@ust.com</v>
          </cell>
        </row>
        <row r="36324">
          <cell r="B36324" t="str">
            <v>U93692</v>
          </cell>
          <cell r="C36324" t="str">
            <v>Vishnu.Raju@ust.com</v>
          </cell>
        </row>
        <row r="36325">
          <cell r="B36325" t="str">
            <v>U93696</v>
          </cell>
          <cell r="C36325" t="str">
            <v>Aswathy.Sisupal@ust.com</v>
          </cell>
        </row>
        <row r="36326">
          <cell r="B36326" t="str">
            <v>U93697</v>
          </cell>
          <cell r="C36326" t="str">
            <v>Sreedev.Kumar@ust.com</v>
          </cell>
        </row>
        <row r="36327">
          <cell r="B36327" t="str">
            <v>U93699</v>
          </cell>
          <cell r="C36327" t="str">
            <v>Binsy.Vijayan@ust.com</v>
          </cell>
        </row>
        <row r="36328">
          <cell r="B36328" t="str">
            <v>U93700</v>
          </cell>
          <cell r="C36328" t="str">
            <v>rafeena.nazeema@cyberproof.com</v>
          </cell>
        </row>
        <row r="36329">
          <cell r="B36329" t="str">
            <v>U93708</v>
          </cell>
          <cell r="C36329" t="str">
            <v>Seena.Soja@ust.com</v>
          </cell>
        </row>
        <row r="36330">
          <cell r="B36330" t="str">
            <v>U93712</v>
          </cell>
          <cell r="C36330" t="str">
            <v>Haritha.Ratheesh@ust.com</v>
          </cell>
        </row>
        <row r="36331">
          <cell r="B36331" t="str">
            <v>U93713</v>
          </cell>
          <cell r="C36331" t="str">
            <v>Sivaprasad.Sankar@ust.com</v>
          </cell>
        </row>
        <row r="36332">
          <cell r="B36332" t="str">
            <v>U93716</v>
          </cell>
          <cell r="C36332" t="str">
            <v>Jeeshma.Das@ust.com</v>
          </cell>
        </row>
        <row r="36333">
          <cell r="B36333" t="str">
            <v>U93726</v>
          </cell>
          <cell r="C36333" t="str">
            <v>Naveen.Chitragar@ust.com</v>
          </cell>
        </row>
        <row r="36334">
          <cell r="B36334" t="str">
            <v>U93785</v>
          </cell>
          <cell r="C36334" t="str">
            <v>Chinna.Pakkiraiah@ust.com</v>
          </cell>
        </row>
        <row r="36335">
          <cell r="B36335" t="str">
            <v>U93793</v>
          </cell>
          <cell r="C36335" t="str">
            <v>Sonali.HPanda@ust.com</v>
          </cell>
        </row>
        <row r="36336">
          <cell r="B36336" t="str">
            <v>U93801</v>
          </cell>
          <cell r="C36336" t="str">
            <v>Jijin.Pillai@ust.com</v>
          </cell>
        </row>
        <row r="36337">
          <cell r="B36337" t="str">
            <v>U93803</v>
          </cell>
          <cell r="C36337" t="str">
            <v>Sooraj.Ramesh@ust.com</v>
          </cell>
        </row>
        <row r="36338">
          <cell r="B36338" t="str">
            <v>U93806</v>
          </cell>
          <cell r="C36338" t="str">
            <v>Stigin.Joboy@ust.com</v>
          </cell>
        </row>
        <row r="36339">
          <cell r="B36339" t="str">
            <v>U93811</v>
          </cell>
          <cell r="C36339" t="str">
            <v>EarljonKristofferson.Hidalgo@ust.com</v>
          </cell>
        </row>
        <row r="36340">
          <cell r="B36340" t="str">
            <v>U93821</v>
          </cell>
          <cell r="C36340" t="str">
            <v>Saurabh.Raj@ust.com</v>
          </cell>
        </row>
        <row r="36341">
          <cell r="B36341" t="str">
            <v>U93863</v>
          </cell>
          <cell r="C36341" t="str">
            <v>Ragi.KizhakoodanRajan@ust.com</v>
          </cell>
        </row>
        <row r="36342">
          <cell r="B36342" t="str">
            <v>U93866</v>
          </cell>
          <cell r="C36342" t="str">
            <v>Shanavas.Jamal@ust.com</v>
          </cell>
        </row>
        <row r="36343">
          <cell r="B36343" t="str">
            <v>U93867</v>
          </cell>
          <cell r="C36343" t="str">
            <v>Berli.Stenol@ust.com</v>
          </cell>
        </row>
        <row r="36344">
          <cell r="B36344" t="str">
            <v>U93872</v>
          </cell>
          <cell r="C36344" t="str">
            <v>Ganesan.Selvarajan@ust.com</v>
          </cell>
        </row>
        <row r="36345">
          <cell r="B36345" t="str">
            <v>U93874</v>
          </cell>
          <cell r="C36345" t="str">
            <v>Vandhana.Inbasekar@ust.com</v>
          </cell>
        </row>
        <row r="36346">
          <cell r="B36346" t="str">
            <v>U93889</v>
          </cell>
          <cell r="C36346" t="str">
            <v>Philip.Rajan@ust.com</v>
          </cell>
        </row>
        <row r="36347">
          <cell r="B36347" t="str">
            <v>U93900</v>
          </cell>
          <cell r="C36347" t="str">
            <v>Sambasiva.Gautham@ust.com</v>
          </cell>
        </row>
        <row r="36348">
          <cell r="B36348" t="str">
            <v>U93916</v>
          </cell>
          <cell r="C36348" t="str">
            <v>Sandeep.Murali@ust.com</v>
          </cell>
        </row>
        <row r="36349">
          <cell r="B36349" t="str">
            <v>U93924</v>
          </cell>
          <cell r="C36349" t="str">
            <v>Abuthahir.Shahulhameed@ust.com</v>
          </cell>
        </row>
        <row r="36350">
          <cell r="B36350" t="str">
            <v>U93925</v>
          </cell>
          <cell r="C36350" t="str">
            <v>Jesto.Mathew@ust.com</v>
          </cell>
        </row>
        <row r="36351">
          <cell r="B36351" t="str">
            <v>U93927</v>
          </cell>
          <cell r="C36351" t="str">
            <v>Shashikanth.Tirakannavar@ust.com</v>
          </cell>
        </row>
        <row r="36352">
          <cell r="B36352" t="str">
            <v>U93956</v>
          </cell>
          <cell r="C36352" t="str">
            <v>Balakrishnan.Sethuraman@ust.com</v>
          </cell>
        </row>
        <row r="36353">
          <cell r="B36353" t="str">
            <v>U93957</v>
          </cell>
          <cell r="C36353" t="str">
            <v>Ajith.Unnikrishnan@ust.com</v>
          </cell>
        </row>
        <row r="36354">
          <cell r="B36354" t="str">
            <v>U93967</v>
          </cell>
          <cell r="C36354" t="str">
            <v>Ammu.Sukumaran@ust.com</v>
          </cell>
        </row>
        <row r="36355">
          <cell r="B36355" t="str">
            <v>U93968</v>
          </cell>
          <cell r="C36355" t="str">
            <v>Sreejith.Rema@ust.com</v>
          </cell>
        </row>
        <row r="36356">
          <cell r="B36356" t="str">
            <v>U93969</v>
          </cell>
          <cell r="C36356" t="str">
            <v>Gowtham.Varadharajan@ust.com</v>
          </cell>
        </row>
        <row r="36357">
          <cell r="B36357" t="str">
            <v>U93975</v>
          </cell>
          <cell r="C36357" t="str">
            <v>Jayakumar.Srinivasachari@ust.com</v>
          </cell>
        </row>
        <row r="36358">
          <cell r="B36358" t="str">
            <v>U93980</v>
          </cell>
          <cell r="C36358" t="str">
            <v>Saravanan.Sankaran@ust.com</v>
          </cell>
        </row>
        <row r="36359">
          <cell r="B36359" t="str">
            <v>U93983</v>
          </cell>
          <cell r="C36359" t="str">
            <v>Pavithra.Kannan@ust.com</v>
          </cell>
        </row>
        <row r="36360">
          <cell r="B36360" t="str">
            <v>U93987</v>
          </cell>
          <cell r="C36360" t="str">
            <v>Sahul.Hameed@ust.com</v>
          </cell>
        </row>
        <row r="36361">
          <cell r="B36361" t="str">
            <v>U93996</v>
          </cell>
          <cell r="C36361" t="str">
            <v>ChaiFeen.Cheng@ust.com</v>
          </cell>
        </row>
        <row r="36362">
          <cell r="B36362" t="str">
            <v>U94002</v>
          </cell>
          <cell r="C36362" t="str">
            <v>Manikandan.Ramaiah@ust.com</v>
          </cell>
        </row>
        <row r="36363">
          <cell r="B36363" t="str">
            <v>U94003</v>
          </cell>
          <cell r="C36363" t="str">
            <v>Sankardev.Punnakkal@ust.com</v>
          </cell>
        </row>
        <row r="36364">
          <cell r="B36364" t="str">
            <v>U94008</v>
          </cell>
          <cell r="C36364" t="str">
            <v>Sridharan.Suryanarayanan@ust.com</v>
          </cell>
        </row>
        <row r="36365">
          <cell r="B36365" t="str">
            <v>U94017</v>
          </cell>
          <cell r="C36365" t="str">
            <v>Shashidhara.Narasimhaswamy@ust.com</v>
          </cell>
        </row>
        <row r="36366">
          <cell r="B36366" t="str">
            <v>U94026</v>
          </cell>
          <cell r="C36366" t="str">
            <v>AshokKumar.K@ust.com</v>
          </cell>
        </row>
        <row r="36367">
          <cell r="B36367" t="str">
            <v>U94047</v>
          </cell>
          <cell r="C36367" t="str">
            <v>Alba.SanchezMoreno-Palancas@ust.com</v>
          </cell>
        </row>
        <row r="36368">
          <cell r="B36368" t="str">
            <v>U94052</v>
          </cell>
          <cell r="C36368" t="str">
            <v>Tharun.Thomas@ust.com</v>
          </cell>
        </row>
        <row r="36369">
          <cell r="B36369" t="str">
            <v>U94055</v>
          </cell>
          <cell r="C36369" t="str">
            <v>LuisEduardo.PadillaSantoscoy@ust.com</v>
          </cell>
        </row>
        <row r="36370">
          <cell r="B36370" t="str">
            <v>U94093</v>
          </cell>
          <cell r="C36370" t="str">
            <v>AnnMaria.Sunny1@ust.com</v>
          </cell>
        </row>
        <row r="36371">
          <cell r="B36371" t="str">
            <v>U94094</v>
          </cell>
          <cell r="C36371" t="str">
            <v>Arnold.Vesly@ust.com</v>
          </cell>
        </row>
        <row r="36372">
          <cell r="B36372" t="str">
            <v>U94098</v>
          </cell>
          <cell r="C36372" t="str">
            <v>Visakh.MNair@ust.com</v>
          </cell>
        </row>
        <row r="36373">
          <cell r="B36373" t="str">
            <v>U94100</v>
          </cell>
          <cell r="C36373" t="str">
            <v>Shine.Rasheed@ust.com</v>
          </cell>
        </row>
        <row r="36374">
          <cell r="B36374" t="str">
            <v>U94102</v>
          </cell>
          <cell r="C36374" t="str">
            <v>Jinjumol.George@ust.com</v>
          </cell>
        </row>
        <row r="36375">
          <cell r="B36375" t="str">
            <v>U94103</v>
          </cell>
          <cell r="C36375" t="str">
            <v>Manju.Abraham@ust.com</v>
          </cell>
        </row>
        <row r="36376">
          <cell r="B36376" t="str">
            <v>U94123</v>
          </cell>
          <cell r="C36376" t="str">
            <v>Palani.Parasuraman@ust.com</v>
          </cell>
        </row>
        <row r="36377">
          <cell r="B36377" t="str">
            <v>U94124</v>
          </cell>
          <cell r="C36377" t="str">
            <v>Chaitanya.MB@ust.com</v>
          </cell>
        </row>
        <row r="36378">
          <cell r="B36378" t="str">
            <v>U94156</v>
          </cell>
          <cell r="C36378" t="str">
            <v>TaraFathima.Thangavel@ust.com</v>
          </cell>
        </row>
        <row r="36379">
          <cell r="B36379" t="str">
            <v>U94172</v>
          </cell>
          <cell r="C36379" t="str">
            <v>Samsudeen.Salibu@ust.com</v>
          </cell>
        </row>
        <row r="36380">
          <cell r="B36380" t="str">
            <v>U94173</v>
          </cell>
          <cell r="C36380" t="str">
            <v>Ankur.Shukla@ust.com</v>
          </cell>
        </row>
        <row r="36381">
          <cell r="B36381" t="str">
            <v>U94179</v>
          </cell>
          <cell r="C36381" t="str">
            <v>Raghavendra.Vasanthkumar@ust.com</v>
          </cell>
        </row>
        <row r="36382">
          <cell r="B36382" t="str">
            <v>U94180</v>
          </cell>
          <cell r="C36382" t="str">
            <v>Binu.Prathap@ust.com</v>
          </cell>
        </row>
        <row r="36383">
          <cell r="B36383" t="str">
            <v>U94186</v>
          </cell>
          <cell r="C36383" t="str">
            <v>Remya.Rammohan@ust.com</v>
          </cell>
        </row>
        <row r="36384">
          <cell r="B36384" t="str">
            <v>U94208</v>
          </cell>
          <cell r="C36384" t="str">
            <v>Anandhu.Satheesh@ust.com</v>
          </cell>
        </row>
        <row r="36385">
          <cell r="B36385" t="str">
            <v>U94210</v>
          </cell>
          <cell r="C36385" t="str">
            <v>Justy.Baby@ust.com</v>
          </cell>
        </row>
        <row r="36386">
          <cell r="B36386" t="str">
            <v>U94212</v>
          </cell>
          <cell r="C36386" t="str">
            <v>Sanjo.Mathew@ust.com</v>
          </cell>
        </row>
        <row r="36387">
          <cell r="B36387" t="str">
            <v>U94214</v>
          </cell>
          <cell r="C36387" t="str">
            <v>Ravathy.Krishna@ust.com</v>
          </cell>
        </row>
        <row r="36388">
          <cell r="B36388" t="str">
            <v>U94220</v>
          </cell>
          <cell r="C36388" t="str">
            <v>Amritha.Nair@ust.com</v>
          </cell>
        </row>
        <row r="36389">
          <cell r="B36389" t="str">
            <v>U94221</v>
          </cell>
          <cell r="C36389" t="str">
            <v>Akash.Kumar@ust.com</v>
          </cell>
        </row>
        <row r="36390">
          <cell r="B36390" t="str">
            <v>U94222</v>
          </cell>
          <cell r="C36390" t="str">
            <v>Arun.Sivankutty@ust.com</v>
          </cell>
        </row>
        <row r="36391">
          <cell r="B36391" t="str">
            <v>U94227</v>
          </cell>
          <cell r="C36391" t="str">
            <v>Reshma.BNair@ust.com</v>
          </cell>
        </row>
        <row r="36392">
          <cell r="B36392" t="str">
            <v>U94232</v>
          </cell>
          <cell r="C36392" t="str">
            <v>Victor.Cervero@ust.com</v>
          </cell>
        </row>
        <row r="36393">
          <cell r="B36393" t="str">
            <v>U94246</v>
          </cell>
          <cell r="C36393" t="str">
            <v>Pradeesh.Parameshwaran@ust.com</v>
          </cell>
        </row>
        <row r="36394">
          <cell r="B36394" t="str">
            <v>U94262</v>
          </cell>
          <cell r="C36394" t="str">
            <v>Sonia.Anthony@ust.com</v>
          </cell>
        </row>
        <row r="36395">
          <cell r="B36395" t="str">
            <v>U94279</v>
          </cell>
          <cell r="C36395" t="str">
            <v>Lourdes.Diaz@ust.com</v>
          </cell>
        </row>
        <row r="36396">
          <cell r="B36396" t="str">
            <v>U94297</v>
          </cell>
          <cell r="C36396" t="str">
            <v>Saran.Babu@ust.com</v>
          </cell>
        </row>
        <row r="36397">
          <cell r="B36397" t="str">
            <v>U94311</v>
          </cell>
          <cell r="C36397" t="str">
            <v>Parvathy.Neelima@ust.com</v>
          </cell>
        </row>
        <row r="36398">
          <cell r="B36398" t="str">
            <v>U94314</v>
          </cell>
          <cell r="C36398" t="str">
            <v>Jacob.James@ust.com</v>
          </cell>
        </row>
        <row r="36399">
          <cell r="B36399" t="str">
            <v>U94317</v>
          </cell>
          <cell r="C36399" t="str">
            <v>Jithin.Joy2@ust.com</v>
          </cell>
        </row>
        <row r="36400">
          <cell r="B36400" t="str">
            <v>U94318</v>
          </cell>
          <cell r="C36400" t="str">
            <v>Sabeer.Salam@ust.com</v>
          </cell>
        </row>
        <row r="36401">
          <cell r="B36401" t="str">
            <v>U94319</v>
          </cell>
          <cell r="C36401" t="str">
            <v>Alejandro.Barquero@ust.com</v>
          </cell>
        </row>
        <row r="36402">
          <cell r="B36402" t="str">
            <v>U94323</v>
          </cell>
          <cell r="C36402" t="str">
            <v>Sonali.Rathore@ust.com</v>
          </cell>
        </row>
        <row r="36403">
          <cell r="B36403" t="str">
            <v>U94329</v>
          </cell>
          <cell r="C36403" t="str">
            <v>Praveen.Chander@ust.com</v>
          </cell>
        </row>
        <row r="36404">
          <cell r="B36404" t="str">
            <v>U94337</v>
          </cell>
          <cell r="C36404" t="str">
            <v>JohnChester.Isidoro@ust.com</v>
          </cell>
        </row>
        <row r="36405">
          <cell r="B36405" t="str">
            <v>U94365</v>
          </cell>
          <cell r="C36405" t="str">
            <v>Christy.Baby@ust.com</v>
          </cell>
        </row>
        <row r="36406">
          <cell r="B36406" t="str">
            <v>U94374</v>
          </cell>
          <cell r="C36406" t="str">
            <v>Felipe.Rodriguez@ust.com</v>
          </cell>
        </row>
        <row r="36407">
          <cell r="B36407" t="str">
            <v>U94378</v>
          </cell>
          <cell r="C36407" t="str">
            <v>Darshan.Jani@ust.com</v>
          </cell>
        </row>
        <row r="36408">
          <cell r="B36408" t="str">
            <v>U94384</v>
          </cell>
          <cell r="C36408" t="str">
            <v>Sreejith.Sreekumar@ust.com</v>
          </cell>
        </row>
        <row r="36409">
          <cell r="B36409" t="str">
            <v>U94387</v>
          </cell>
          <cell r="C36409" t="str">
            <v>Subhan.Shaik@ust.com</v>
          </cell>
        </row>
        <row r="36410">
          <cell r="B36410" t="str">
            <v>U94404</v>
          </cell>
          <cell r="C36410" t="str">
            <v>Ester.Villacanas@ust.com</v>
          </cell>
        </row>
        <row r="36411">
          <cell r="B36411" t="str">
            <v>U94408</v>
          </cell>
          <cell r="C36411" t="str">
            <v>Anoop.MMohan@ust.com</v>
          </cell>
        </row>
        <row r="36412">
          <cell r="B36412" t="str">
            <v>U94429</v>
          </cell>
          <cell r="C36412" t="str">
            <v>Sivakumaran.Dorairaj@ust.com</v>
          </cell>
        </row>
        <row r="36413">
          <cell r="B36413" t="str">
            <v>U94431</v>
          </cell>
          <cell r="C36413" t="str">
            <v>Narmada.Bhogineni@ust.com</v>
          </cell>
        </row>
        <row r="36414">
          <cell r="B36414" t="str">
            <v>U94434</v>
          </cell>
          <cell r="C36414" t="str">
            <v>Swathy.Raju@ust.com</v>
          </cell>
        </row>
        <row r="36415">
          <cell r="B36415" t="str">
            <v>U94437</v>
          </cell>
          <cell r="C36415" t="str">
            <v>Hsieh.Hung@ust.com</v>
          </cell>
        </row>
        <row r="36416">
          <cell r="B36416" t="str">
            <v>U94445</v>
          </cell>
          <cell r="C36416" t="str">
            <v>Vikas.Singh@ust.com</v>
          </cell>
        </row>
        <row r="36417">
          <cell r="B36417" t="str">
            <v>U94455</v>
          </cell>
          <cell r="C36417" t="str">
            <v>Ezhilmathi.Shanmugham@ust.com</v>
          </cell>
        </row>
        <row r="36418">
          <cell r="B36418" t="str">
            <v>U94469</v>
          </cell>
          <cell r="C36418" t="str">
            <v>Vijoy.Vijayan@ust.com</v>
          </cell>
        </row>
        <row r="36419">
          <cell r="B36419" t="str">
            <v>U94489</v>
          </cell>
          <cell r="C36419" t="str">
            <v>SoonAnn.Ooi@ust.com</v>
          </cell>
        </row>
        <row r="36420">
          <cell r="B36420" t="str">
            <v>U94491</v>
          </cell>
          <cell r="C36420" t="str">
            <v>XiaoWei.Chang@ust.com</v>
          </cell>
        </row>
        <row r="36421">
          <cell r="B36421" t="str">
            <v>U94497</v>
          </cell>
          <cell r="C36421" t="str">
            <v>Diane.Cummer@ust.com</v>
          </cell>
        </row>
        <row r="36422">
          <cell r="B36422" t="str">
            <v>U94512</v>
          </cell>
          <cell r="C36422" t="str">
            <v>Nidhi.Arora@ust.com</v>
          </cell>
        </row>
        <row r="36423">
          <cell r="B36423" t="str">
            <v>U94540</v>
          </cell>
          <cell r="C36423" t="str">
            <v>Sriharsha.Udupi@ust.com</v>
          </cell>
        </row>
        <row r="36424">
          <cell r="B36424" t="str">
            <v>U94547</v>
          </cell>
          <cell r="C36424" t="str">
            <v>Arun.Surendran@ust.com</v>
          </cell>
        </row>
        <row r="36425">
          <cell r="B36425" t="str">
            <v>U94549</v>
          </cell>
          <cell r="C36425" t="str">
            <v>Lokesha.Shivannagowda@ust.com</v>
          </cell>
        </row>
        <row r="36426">
          <cell r="B36426" t="str">
            <v>U94557</v>
          </cell>
          <cell r="C36426" t="str">
            <v>MohdSyariman.Hushin@ust.com</v>
          </cell>
        </row>
        <row r="36427">
          <cell r="B36427" t="str">
            <v>U94563</v>
          </cell>
          <cell r="C36427" t="str">
            <v>Rahul.Kalathil@ust.com</v>
          </cell>
        </row>
        <row r="36428">
          <cell r="B36428" t="str">
            <v>U94575</v>
          </cell>
          <cell r="C36428" t="str">
            <v>Andrew.Ward@ust.com</v>
          </cell>
        </row>
        <row r="36429">
          <cell r="B36429" t="str">
            <v>U94581</v>
          </cell>
          <cell r="C36429" t="str">
            <v>Issac.Gonzalez@ust.com</v>
          </cell>
        </row>
        <row r="36430">
          <cell r="B36430" t="str">
            <v>U94642</v>
          </cell>
          <cell r="C36430" t="str">
            <v>Deepesh.MohanM@ust.com</v>
          </cell>
        </row>
        <row r="36431">
          <cell r="B36431" t="str">
            <v>U94656</v>
          </cell>
          <cell r="C36431" t="str">
            <v>Arjun.Sudarsanan@ust.com</v>
          </cell>
        </row>
        <row r="36432">
          <cell r="B36432" t="str">
            <v>U94678</v>
          </cell>
          <cell r="C36432" t="str">
            <v>Kumaran.Muthusamy@ust.com</v>
          </cell>
        </row>
        <row r="36433">
          <cell r="B36433" t="str">
            <v>U94689</v>
          </cell>
          <cell r="C36433" t="str">
            <v>Nikhil.Ashok@ust.com</v>
          </cell>
        </row>
        <row r="36434">
          <cell r="B36434" t="str">
            <v>U94690</v>
          </cell>
          <cell r="C36434" t="str">
            <v>Venkatesh.Krishnappa@ust.com</v>
          </cell>
        </row>
        <row r="36435">
          <cell r="B36435" t="str">
            <v>U94695</v>
          </cell>
          <cell r="C36435" t="str">
            <v>Annaiah.Mallappaji@ust.com</v>
          </cell>
        </row>
        <row r="36436">
          <cell r="B36436" t="str">
            <v>U94700</v>
          </cell>
          <cell r="C36436" t="str">
            <v>Muhammadaidilfaiz.Binismail@ust.com</v>
          </cell>
        </row>
        <row r="36437">
          <cell r="B36437" t="str">
            <v>U94701</v>
          </cell>
          <cell r="C36437" t="str">
            <v>MaryJohn.Kavery@ust.com</v>
          </cell>
        </row>
        <row r="36438">
          <cell r="B36438" t="str">
            <v>U94704</v>
          </cell>
          <cell r="C36438" t="str">
            <v>Rejoy.George@ust.com</v>
          </cell>
        </row>
        <row r="36439">
          <cell r="B36439" t="str">
            <v>U94707</v>
          </cell>
          <cell r="C36439" t="str">
            <v>Amit.Sarudkar@ust.com</v>
          </cell>
        </row>
        <row r="36440">
          <cell r="B36440" t="str">
            <v>U94708</v>
          </cell>
          <cell r="C36440" t="str">
            <v>Manikandan.Pandian@ust.com</v>
          </cell>
        </row>
        <row r="36441">
          <cell r="B36441" t="str">
            <v>U94709</v>
          </cell>
          <cell r="C36441" t="str">
            <v>Santhosh.Gajendran@ust.com</v>
          </cell>
        </row>
        <row r="36442">
          <cell r="B36442" t="str">
            <v>U94710</v>
          </cell>
          <cell r="C36442" t="str">
            <v>Vinay.Narayanan@ust.com</v>
          </cell>
        </row>
        <row r="36443">
          <cell r="B36443" t="str">
            <v>U94714</v>
          </cell>
          <cell r="C36443" t="str">
            <v>Ahammed.SuhailMashood@ust.com</v>
          </cell>
        </row>
        <row r="36444">
          <cell r="B36444" t="str">
            <v>U94730</v>
          </cell>
          <cell r="C36444" t="str">
            <v>Anjali.Thankamonyamma@ust.com</v>
          </cell>
        </row>
        <row r="36445">
          <cell r="B36445" t="str">
            <v>U94734</v>
          </cell>
          <cell r="C36445" t="str">
            <v>Salini.Shaji@ust.com</v>
          </cell>
        </row>
        <row r="36446">
          <cell r="B36446" t="str">
            <v>U94737</v>
          </cell>
          <cell r="C36446" t="str">
            <v>Geetha.Mendu@ust.com</v>
          </cell>
        </row>
        <row r="36447">
          <cell r="B36447" t="str">
            <v>U94748</v>
          </cell>
          <cell r="C36447" t="str">
            <v>Glory.Gopalakrishnan@ust.com</v>
          </cell>
        </row>
        <row r="36448">
          <cell r="B36448" t="str">
            <v>U94762</v>
          </cell>
          <cell r="C36448" t="str">
            <v>Neethumol.Vattamala@ust.com</v>
          </cell>
        </row>
        <row r="36449">
          <cell r="B36449" t="str">
            <v>U94819</v>
          </cell>
          <cell r="C36449" t="str">
            <v>Akhmal.AriffMohdHalim@ust.com</v>
          </cell>
        </row>
        <row r="36450">
          <cell r="B36450" t="str">
            <v>U94830</v>
          </cell>
          <cell r="C36450" t="str">
            <v>Karthik.Bale@ust.com</v>
          </cell>
        </row>
        <row r="36451">
          <cell r="B36451" t="str">
            <v>U94854</v>
          </cell>
          <cell r="C36451" t="str">
            <v>Ramesh.Eraboyina@ust.com</v>
          </cell>
        </row>
        <row r="36452">
          <cell r="B36452" t="str">
            <v>U94876</v>
          </cell>
          <cell r="C36452" t="str">
            <v>Bibin.Benny2@ust.com</v>
          </cell>
        </row>
        <row r="36453">
          <cell r="B36453" t="str">
            <v>U94879</v>
          </cell>
          <cell r="C36453" t="str">
            <v>KumudaRanjan.Mohanta@ust.com</v>
          </cell>
        </row>
        <row r="36454">
          <cell r="B36454" t="str">
            <v>U94896</v>
          </cell>
          <cell r="C36454" t="str">
            <v>Unnikrishnan.Kumari@ust.com</v>
          </cell>
        </row>
        <row r="36455">
          <cell r="B36455" t="str">
            <v>U94931</v>
          </cell>
          <cell r="C36455" t="str">
            <v>Aparna.Sabu@ust.com</v>
          </cell>
        </row>
        <row r="36456">
          <cell r="B36456" t="str">
            <v>U94935</v>
          </cell>
          <cell r="C36456" t="str">
            <v>Jincy.Easow@ust.com</v>
          </cell>
        </row>
        <row r="36457">
          <cell r="B36457" t="str">
            <v>U94949</v>
          </cell>
          <cell r="C36457" t="str">
            <v>Meenu.Kuttappan@ust.com</v>
          </cell>
        </row>
        <row r="36458">
          <cell r="B36458" t="str">
            <v>U94950</v>
          </cell>
          <cell r="C36458" t="str">
            <v>Jenima.Ananth@ust.com</v>
          </cell>
        </row>
        <row r="36459">
          <cell r="B36459" t="str">
            <v>U94952</v>
          </cell>
          <cell r="C36459" t="str">
            <v>Anita.Yesudas@ust.com</v>
          </cell>
        </row>
        <row r="36460">
          <cell r="B36460" t="str">
            <v>U94954</v>
          </cell>
          <cell r="C36460" t="str">
            <v>Unnimaya.Sreelatha@ust.com</v>
          </cell>
        </row>
        <row r="36461">
          <cell r="B36461" t="str">
            <v>U94955</v>
          </cell>
          <cell r="C36461" t="str">
            <v>Sona.Monichan@ust.com</v>
          </cell>
        </row>
        <row r="36462">
          <cell r="B36462" t="str">
            <v>U94959</v>
          </cell>
          <cell r="C36462" t="str">
            <v>Nithin.Nambiar@ust.com</v>
          </cell>
        </row>
        <row r="36463">
          <cell r="B36463" t="str">
            <v>U94960</v>
          </cell>
          <cell r="C36463" t="str">
            <v>Aby.Tom@ust.com</v>
          </cell>
        </row>
        <row r="36464">
          <cell r="B36464" t="str">
            <v>U94961</v>
          </cell>
          <cell r="C36464" t="str">
            <v>Gayathri.Vijayakumar@ust.com</v>
          </cell>
        </row>
        <row r="36465">
          <cell r="B36465" t="str">
            <v>U94964</v>
          </cell>
          <cell r="C36465" t="str">
            <v>Keerthy.Renuka@ust.com</v>
          </cell>
        </row>
        <row r="36466">
          <cell r="B36466" t="str">
            <v>U94971</v>
          </cell>
          <cell r="C36466" t="str">
            <v>Neon.Kurian@ust.com</v>
          </cell>
        </row>
        <row r="36467">
          <cell r="B36467" t="str">
            <v>U94972</v>
          </cell>
          <cell r="C36467" t="str">
            <v>Thulasi.Kuzhiyil@ust.com</v>
          </cell>
        </row>
        <row r="36468">
          <cell r="B36468" t="str">
            <v>U94975</v>
          </cell>
          <cell r="C36468" t="str">
            <v>Keerthana.Krishnadas@ust.com</v>
          </cell>
        </row>
        <row r="36469">
          <cell r="B36469" t="str">
            <v>U94979</v>
          </cell>
          <cell r="C36469" t="str">
            <v>Sreelakshmi.Sukumaran@ust.com</v>
          </cell>
        </row>
        <row r="36470">
          <cell r="B36470" t="str">
            <v>U94981</v>
          </cell>
          <cell r="C36470" t="str">
            <v>Anushiya.Murukaiah@ust.com</v>
          </cell>
        </row>
        <row r="36471">
          <cell r="B36471" t="str">
            <v>U94990</v>
          </cell>
          <cell r="C36471" t="str">
            <v>Sujith.Naik@ust.com</v>
          </cell>
        </row>
        <row r="36472">
          <cell r="B36472" t="str">
            <v>U95008</v>
          </cell>
          <cell r="C36472" t="str">
            <v>RamyaNair.Rajitha@ust.com</v>
          </cell>
        </row>
        <row r="36473">
          <cell r="B36473" t="str">
            <v>U95021</v>
          </cell>
          <cell r="C36473" t="str">
            <v>HabeebBasha.Shaik@ust.com</v>
          </cell>
        </row>
        <row r="36474">
          <cell r="B36474" t="str">
            <v>U95025</v>
          </cell>
          <cell r="C36474" t="str">
            <v>Selvaguru.KumarasamyReddiar@ust.com</v>
          </cell>
        </row>
        <row r="36475">
          <cell r="B36475" t="str">
            <v>U95032</v>
          </cell>
          <cell r="C36475" t="str">
            <v>Vinod.Neelanath@ust.com</v>
          </cell>
        </row>
        <row r="36476">
          <cell r="B36476" t="str">
            <v>U95035</v>
          </cell>
          <cell r="C36476" t="str">
            <v>Sathya.Ramachandran@ust.com</v>
          </cell>
        </row>
        <row r="36477">
          <cell r="B36477" t="str">
            <v>U95039</v>
          </cell>
          <cell r="C36477" t="str">
            <v>Bharathi.Inampudi@ust.com</v>
          </cell>
        </row>
        <row r="36478">
          <cell r="B36478" t="str">
            <v>U95085</v>
          </cell>
          <cell r="C36478" t="str">
            <v>Uvais.Ibrahim@ust.com</v>
          </cell>
        </row>
        <row r="36479">
          <cell r="B36479" t="str">
            <v>U95098</v>
          </cell>
          <cell r="C36479" t="str">
            <v>Annu.Sunny@ust.com</v>
          </cell>
        </row>
        <row r="36480">
          <cell r="B36480" t="str">
            <v>U95122</v>
          </cell>
          <cell r="C36480" t="str">
            <v>Sashibhusan.Dash@ust.com</v>
          </cell>
        </row>
        <row r="36481">
          <cell r="B36481" t="str">
            <v>U95153</v>
          </cell>
          <cell r="C36481" t="str">
            <v>Vijaykumar.Choudhari@ust.com</v>
          </cell>
        </row>
        <row r="36482">
          <cell r="B36482" t="str">
            <v>U95154</v>
          </cell>
          <cell r="C36482" t="str">
            <v>Krishnakumar.PrabhakaranNair@ust.com</v>
          </cell>
        </row>
        <row r="36483">
          <cell r="B36483" t="str">
            <v>U95162</v>
          </cell>
          <cell r="C36483" t="str">
            <v>Shyam.Nair@ust.com</v>
          </cell>
        </row>
        <row r="36484">
          <cell r="B36484" t="str">
            <v>U95163</v>
          </cell>
          <cell r="C36484" t="str">
            <v>Sreevalli.Sobhanadevi@ust.com</v>
          </cell>
        </row>
        <row r="36485">
          <cell r="B36485" t="str">
            <v>U95172</v>
          </cell>
          <cell r="C36485" t="str">
            <v>Jerald.Jawarlal@ust.com</v>
          </cell>
        </row>
        <row r="36486">
          <cell r="B36486" t="str">
            <v>U95188</v>
          </cell>
          <cell r="C36486" t="str">
            <v>ManiKumar.Shanmugam@ust.com</v>
          </cell>
        </row>
        <row r="36487">
          <cell r="B36487" t="str">
            <v>U95191</v>
          </cell>
          <cell r="C36487" t="str">
            <v>Sharadhi.KR@ust.com</v>
          </cell>
        </row>
        <row r="36488">
          <cell r="B36488" t="str">
            <v>U95198</v>
          </cell>
          <cell r="C36488" t="str">
            <v>Veeresh.AM@ust.com</v>
          </cell>
        </row>
        <row r="36489">
          <cell r="B36489" t="str">
            <v>U95232</v>
          </cell>
          <cell r="C36489" t="str">
            <v>Sreerenj.SivaramanNair@ust.com</v>
          </cell>
        </row>
        <row r="36490">
          <cell r="B36490" t="str">
            <v>U95236</v>
          </cell>
          <cell r="C36490" t="str">
            <v>Mohamed.Jahafar@ust.com</v>
          </cell>
        </row>
        <row r="36491">
          <cell r="B36491" t="str">
            <v>U95241</v>
          </cell>
          <cell r="C36491" t="str">
            <v>Chinmaya.Nadendla@ust.com</v>
          </cell>
        </row>
        <row r="36492">
          <cell r="B36492" t="str">
            <v>U95275</v>
          </cell>
          <cell r="C36492" t="str">
            <v>Anil.Mootha@ust.com</v>
          </cell>
        </row>
        <row r="36493">
          <cell r="B36493" t="str">
            <v>U95281</v>
          </cell>
          <cell r="C36493" t="str">
            <v>Aswathi.Vijayalakshmi@ust.com</v>
          </cell>
        </row>
        <row r="36494">
          <cell r="B36494" t="str">
            <v>U95294</v>
          </cell>
          <cell r="C36494" t="str">
            <v>Kunal.Kumar@ust.com</v>
          </cell>
        </row>
        <row r="36495">
          <cell r="B36495" t="str">
            <v>U95295</v>
          </cell>
          <cell r="C36495" t="str">
            <v>Subramani.Munishamiraju@ust.com</v>
          </cell>
        </row>
        <row r="36496">
          <cell r="B36496" t="str">
            <v>U95300</v>
          </cell>
          <cell r="C36496" t="str">
            <v>WengFei.Chin@ust.com</v>
          </cell>
        </row>
        <row r="36497">
          <cell r="B36497" t="str">
            <v>U95311</v>
          </cell>
          <cell r="C36497" t="str">
            <v>ZiGian.Loh@ust.com</v>
          </cell>
        </row>
        <row r="36498">
          <cell r="B36498" t="str">
            <v>U95321</v>
          </cell>
          <cell r="C36498" t="str">
            <v>Puradar.Aravind@ust.com</v>
          </cell>
        </row>
        <row r="36499">
          <cell r="B36499" t="str">
            <v>U95329</v>
          </cell>
          <cell r="C36499" t="str">
            <v>Suresh.Jayaram@ust.com</v>
          </cell>
        </row>
        <row r="36500">
          <cell r="B36500" t="str">
            <v>U95334</v>
          </cell>
          <cell r="C36500" t="str">
            <v>Kartika.Nayar@ust.com</v>
          </cell>
        </row>
        <row r="36501">
          <cell r="B36501" t="str">
            <v>U95335</v>
          </cell>
          <cell r="C36501" t="str">
            <v>Asha.P@ust.com</v>
          </cell>
        </row>
        <row r="36502">
          <cell r="B36502" t="str">
            <v>U95341</v>
          </cell>
          <cell r="C36502" t="str">
            <v>Athira.Sudevan@ust.com</v>
          </cell>
        </row>
        <row r="36503">
          <cell r="B36503" t="str">
            <v>U95342</v>
          </cell>
          <cell r="C36503" t="str">
            <v>Arjun.Umathanu@ust.com</v>
          </cell>
        </row>
        <row r="36504">
          <cell r="B36504" t="str">
            <v>U95344</v>
          </cell>
          <cell r="C36504" t="str">
            <v>Sinchan.Ramachandra@ust.com</v>
          </cell>
        </row>
        <row r="36505">
          <cell r="B36505" t="str">
            <v>U95363</v>
          </cell>
          <cell r="C36505" t="str">
            <v>Anuj.Puri@ust.com</v>
          </cell>
        </row>
        <row r="36506">
          <cell r="B36506" t="str">
            <v>U95372</v>
          </cell>
          <cell r="C36506" t="str">
            <v>Amaldas.Haridas@ust.com</v>
          </cell>
        </row>
        <row r="36507">
          <cell r="B36507" t="str">
            <v>U95383</v>
          </cell>
          <cell r="C36507" t="str">
            <v>Jenitta.Mary@ust.com</v>
          </cell>
        </row>
        <row r="36508">
          <cell r="B36508" t="str">
            <v>U95384</v>
          </cell>
          <cell r="C36508" t="str">
            <v>Sachin.Raj@ust.com</v>
          </cell>
        </row>
        <row r="36509">
          <cell r="B36509" t="str">
            <v>U95400</v>
          </cell>
          <cell r="C36509" t="str">
            <v>Oscar.Astua@ust.com</v>
          </cell>
        </row>
        <row r="36510">
          <cell r="B36510" t="str">
            <v>U95405</v>
          </cell>
          <cell r="C36510" t="str">
            <v>Samuel.Santos@ust.com</v>
          </cell>
        </row>
        <row r="36511">
          <cell r="B36511" t="str">
            <v>U95413</v>
          </cell>
          <cell r="C36511" t="str">
            <v>Fabricio.Guerrero@ust.com</v>
          </cell>
        </row>
        <row r="36512">
          <cell r="B36512" t="str">
            <v>U95416</v>
          </cell>
          <cell r="C36512" t="str">
            <v>Anuj.Shah@ust.com</v>
          </cell>
        </row>
        <row r="36513">
          <cell r="B36513" t="str">
            <v>U95418</v>
          </cell>
          <cell r="C36513" t="str">
            <v>Thiyagarajan.Meyyappan@ust.com</v>
          </cell>
        </row>
        <row r="36514">
          <cell r="B36514" t="str">
            <v>U95419</v>
          </cell>
          <cell r="C36514" t="str">
            <v>Arun.BhuvanendranNair@ust.com</v>
          </cell>
        </row>
        <row r="36515">
          <cell r="B36515" t="str">
            <v>U95434</v>
          </cell>
          <cell r="C36515" t="str">
            <v>Prathyush.Kooloth@ust.com</v>
          </cell>
        </row>
        <row r="36516">
          <cell r="B36516" t="str">
            <v>U95449</v>
          </cell>
          <cell r="C36516" t="str">
            <v>Venkata.Velpucharla@ust.com</v>
          </cell>
        </row>
        <row r="36517">
          <cell r="B36517" t="str">
            <v>U95453</v>
          </cell>
          <cell r="C36517" t="str">
            <v>Christopher.Hewitt@ust.com</v>
          </cell>
        </row>
        <row r="36518">
          <cell r="B36518" t="str">
            <v>U95468</v>
          </cell>
          <cell r="C36518" t="str">
            <v>tomer.ohayon@cyberproof.com</v>
          </cell>
        </row>
        <row r="36519">
          <cell r="B36519" t="str">
            <v>U95471</v>
          </cell>
          <cell r="C36519" t="str">
            <v>Dineshkumar.R@ust.com</v>
          </cell>
        </row>
        <row r="36520">
          <cell r="B36520" t="str">
            <v>U95472</v>
          </cell>
          <cell r="C36520" t="str">
            <v>Akbarbasha.Mohideen@ust.com</v>
          </cell>
        </row>
        <row r="36521">
          <cell r="B36521" t="str">
            <v>U95479</v>
          </cell>
          <cell r="C36521" t="str">
            <v>Elizabeth.Thomas@ust.com</v>
          </cell>
        </row>
        <row r="36522">
          <cell r="B36522" t="str">
            <v>U95485</v>
          </cell>
          <cell r="C36522" t="str">
            <v>Madhusudhan.Krishnamurthy@ust.com</v>
          </cell>
        </row>
        <row r="36523">
          <cell r="B36523" t="str">
            <v>U95492</v>
          </cell>
          <cell r="C36523" t="str">
            <v>Maneesh.Majitha@ust.com</v>
          </cell>
        </row>
        <row r="36524">
          <cell r="B36524" t="str">
            <v>U95502</v>
          </cell>
          <cell r="C36524" t="str">
            <v>Syamjith.Syamjith@ust.com</v>
          </cell>
        </row>
        <row r="36525">
          <cell r="B36525" t="str">
            <v>U95505</v>
          </cell>
          <cell r="C36525" t="str">
            <v>Krishnendu.Anilkumar@ust.com</v>
          </cell>
        </row>
        <row r="36526">
          <cell r="B36526" t="str">
            <v>U95509</v>
          </cell>
          <cell r="C36526" t="str">
            <v>Jayajith.Jyothirmayi@ust.com</v>
          </cell>
        </row>
        <row r="36527">
          <cell r="B36527" t="str">
            <v>U95515</v>
          </cell>
          <cell r="C36527" t="str">
            <v>Dibin.AnandTP@ust.com</v>
          </cell>
        </row>
        <row r="36528">
          <cell r="B36528" t="str">
            <v>U95520</v>
          </cell>
          <cell r="C36528" t="str">
            <v>Prema.Chegi@ust.com</v>
          </cell>
        </row>
        <row r="36529">
          <cell r="B36529" t="str">
            <v>U95536</v>
          </cell>
          <cell r="C36529" t="str">
            <v>Puviarasan.Sundaresan@ust.com</v>
          </cell>
        </row>
        <row r="36530">
          <cell r="B36530" t="str">
            <v>U95549</v>
          </cell>
          <cell r="C36530" t="str">
            <v>Mikun.Gouda@ust.com</v>
          </cell>
        </row>
        <row r="36531">
          <cell r="B36531" t="str">
            <v>U95552</v>
          </cell>
          <cell r="C36531" t="str">
            <v>Saiprakash.Tirumuru@ust.com</v>
          </cell>
        </row>
        <row r="36532">
          <cell r="B36532" t="str">
            <v>U95559</v>
          </cell>
          <cell r="C36532" t="str">
            <v>Shibu.Sushama@ust.com</v>
          </cell>
        </row>
        <row r="36533">
          <cell r="B36533" t="str">
            <v>U95572</v>
          </cell>
          <cell r="C36533" t="str">
            <v>Leslie.Schultz@ust.com</v>
          </cell>
        </row>
        <row r="36534">
          <cell r="B36534" t="str">
            <v>U95587</v>
          </cell>
          <cell r="C36534" t="str">
            <v>Vinit.Singh@ust.com</v>
          </cell>
        </row>
        <row r="36535">
          <cell r="B36535" t="str">
            <v>U95588</v>
          </cell>
          <cell r="C36535" t="str">
            <v>Rajit.Abraham@ust.com</v>
          </cell>
        </row>
        <row r="36536">
          <cell r="B36536" t="str">
            <v>U95596</v>
          </cell>
          <cell r="C36536" t="str">
            <v>Santhanakumar.S@ust.com</v>
          </cell>
        </row>
        <row r="36537">
          <cell r="B36537" t="str">
            <v>U95603</v>
          </cell>
          <cell r="C36537" t="str">
            <v>Arsha.Balachandran@ust.com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123" TargetMode="External"/><Relationship Id="rId13" Type="http://schemas.openxmlformats.org/officeDocument/2006/relationships/hyperlink" Target="mailto:user@123" TargetMode="External"/><Relationship Id="rId18" Type="http://schemas.openxmlformats.org/officeDocument/2006/relationships/hyperlink" Target="mailto:user@123" TargetMode="External"/><Relationship Id="rId3" Type="http://schemas.openxmlformats.org/officeDocument/2006/relationships/hyperlink" Target="mailto:user@123" TargetMode="External"/><Relationship Id="rId21" Type="http://schemas.openxmlformats.org/officeDocument/2006/relationships/hyperlink" Target="mailto:user@123" TargetMode="External"/><Relationship Id="rId7" Type="http://schemas.openxmlformats.org/officeDocument/2006/relationships/hyperlink" Target="mailto:user@123" TargetMode="External"/><Relationship Id="rId12" Type="http://schemas.openxmlformats.org/officeDocument/2006/relationships/hyperlink" Target="mailto:user@123" TargetMode="External"/><Relationship Id="rId17" Type="http://schemas.openxmlformats.org/officeDocument/2006/relationships/hyperlink" Target="mailto:user@123" TargetMode="External"/><Relationship Id="rId2" Type="http://schemas.openxmlformats.org/officeDocument/2006/relationships/hyperlink" Target="mailto:user@123" TargetMode="External"/><Relationship Id="rId16" Type="http://schemas.openxmlformats.org/officeDocument/2006/relationships/hyperlink" Target="mailto:user@123" TargetMode="External"/><Relationship Id="rId20" Type="http://schemas.openxmlformats.org/officeDocument/2006/relationships/hyperlink" Target="mailto:user@123" TargetMode="External"/><Relationship Id="rId1" Type="http://schemas.openxmlformats.org/officeDocument/2006/relationships/hyperlink" Target="mailto:user@123" TargetMode="External"/><Relationship Id="rId6" Type="http://schemas.openxmlformats.org/officeDocument/2006/relationships/hyperlink" Target="mailto:user@123" TargetMode="External"/><Relationship Id="rId11" Type="http://schemas.openxmlformats.org/officeDocument/2006/relationships/hyperlink" Target="mailto:user@123" TargetMode="External"/><Relationship Id="rId5" Type="http://schemas.openxmlformats.org/officeDocument/2006/relationships/hyperlink" Target="mailto:user@123" TargetMode="External"/><Relationship Id="rId15" Type="http://schemas.openxmlformats.org/officeDocument/2006/relationships/hyperlink" Target="mailto:user@123" TargetMode="External"/><Relationship Id="rId10" Type="http://schemas.openxmlformats.org/officeDocument/2006/relationships/hyperlink" Target="mailto:user@123" TargetMode="External"/><Relationship Id="rId19" Type="http://schemas.openxmlformats.org/officeDocument/2006/relationships/hyperlink" Target="mailto:user@123" TargetMode="External"/><Relationship Id="rId4" Type="http://schemas.openxmlformats.org/officeDocument/2006/relationships/hyperlink" Target="mailto:user@123" TargetMode="External"/><Relationship Id="rId9" Type="http://schemas.openxmlformats.org/officeDocument/2006/relationships/hyperlink" Target="mailto:user@123" TargetMode="External"/><Relationship Id="rId14" Type="http://schemas.openxmlformats.org/officeDocument/2006/relationships/hyperlink" Target="mailto:user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H32" sqref="H32"/>
    </sheetView>
  </sheetViews>
  <sheetFormatPr defaultColWidth="8.6640625" defaultRowHeight="13.8" x14ac:dyDescent="0.3"/>
  <cols>
    <col min="1" max="1" width="7.77734375" style="4" bestFit="1" customWidth="1"/>
    <col min="2" max="2" width="6.77734375" style="4" bestFit="1" customWidth="1"/>
    <col min="3" max="3" width="28.6640625" style="4" bestFit="1" customWidth="1"/>
    <col min="4" max="4" width="43.33203125" style="4" bestFit="1" customWidth="1"/>
    <col min="5" max="5" width="23.33203125" style="4" bestFit="1" customWidth="1"/>
    <col min="6" max="6" width="9.77734375" style="4" bestFit="1" customWidth="1"/>
    <col min="7" max="7" width="9.44140625" style="4" bestFit="1" customWidth="1"/>
    <col min="8" max="16384" width="8.6640625" style="4"/>
  </cols>
  <sheetData>
    <row r="1" spans="1:7" x14ac:dyDescent="0.3">
      <c r="A1" s="3" t="s">
        <v>3</v>
      </c>
      <c r="B1" s="3" t="s">
        <v>1</v>
      </c>
      <c r="C1" s="3" t="s">
        <v>0</v>
      </c>
      <c r="D1" s="3" t="s">
        <v>2</v>
      </c>
      <c r="E1" s="3" t="s">
        <v>50</v>
      </c>
      <c r="F1" s="3" t="s">
        <v>51</v>
      </c>
      <c r="G1" s="3" t="s">
        <v>52</v>
      </c>
    </row>
    <row r="2" spans="1:7" ht="14.4" x14ac:dyDescent="0.3">
      <c r="A2" s="5">
        <v>1</v>
      </c>
      <c r="B2" s="1">
        <v>141341</v>
      </c>
      <c r="C2" s="1" t="s">
        <v>17</v>
      </c>
      <c r="D2" s="6" t="str">
        <f>VLOOKUP(B2,[1]RPT_ACTIVE_HEAD_COUNT_LEARNING_!$B:$C,2,0)</f>
        <v>rincy.augustine@cyberproof.com</v>
      </c>
      <c r="E2" s="6" t="s">
        <v>53</v>
      </c>
      <c r="F2" s="6" t="s">
        <v>54</v>
      </c>
      <c r="G2" s="12" t="s">
        <v>86</v>
      </c>
    </row>
    <row r="3" spans="1:7" ht="14.4" x14ac:dyDescent="0.3">
      <c r="A3" s="5">
        <v>2</v>
      </c>
      <c r="B3" s="1">
        <v>250176</v>
      </c>
      <c r="C3" s="1" t="s">
        <v>18</v>
      </c>
      <c r="D3" s="6" t="str">
        <f>VLOOKUP(B3,[1]RPT_ACTIVE_HEAD_COUNT_LEARNING_!$B:$C,2,0)</f>
        <v>gokuldas.sivadasan@cyberproof.com</v>
      </c>
      <c r="E3" s="6" t="s">
        <v>53</v>
      </c>
      <c r="F3" s="6" t="s">
        <v>55</v>
      </c>
      <c r="G3" s="12" t="s">
        <v>86</v>
      </c>
    </row>
    <row r="4" spans="1:7" ht="14.4" x14ac:dyDescent="0.3">
      <c r="A4" s="5">
        <v>3</v>
      </c>
      <c r="B4" s="1">
        <v>270414</v>
      </c>
      <c r="C4" s="1" t="s">
        <v>19</v>
      </c>
      <c r="D4" s="6" t="str">
        <f>VLOOKUP(B4,[1]RPT_ACTIVE_HEAD_COUNT_LEARNING_!$B:$C,2,0)</f>
        <v>athiraunnikrishnan.nair@cyberproof.com</v>
      </c>
      <c r="E4" s="6" t="s">
        <v>53</v>
      </c>
      <c r="F4" s="6" t="s">
        <v>56</v>
      </c>
      <c r="G4" s="12" t="s">
        <v>86</v>
      </c>
    </row>
    <row r="5" spans="1:7" ht="14.4" x14ac:dyDescent="0.3">
      <c r="A5" s="5">
        <v>4</v>
      </c>
      <c r="B5" s="1">
        <v>218576</v>
      </c>
      <c r="C5" s="1" t="s">
        <v>20</v>
      </c>
      <c r="D5" s="6" t="str">
        <f>VLOOKUP(B5,[1]RPT_ACTIVE_HEAD_COUNT_LEARNING_!$B:$C,2,0)</f>
        <v>criss.mariageorge@cyberproof.com</v>
      </c>
      <c r="E5" s="6" t="s">
        <v>53</v>
      </c>
      <c r="F5" s="6" t="s">
        <v>57</v>
      </c>
      <c r="G5" s="12" t="s">
        <v>86</v>
      </c>
    </row>
    <row r="6" spans="1:7" ht="14.4" x14ac:dyDescent="0.3">
      <c r="A6" s="5">
        <v>5</v>
      </c>
      <c r="B6" s="1">
        <v>151465</v>
      </c>
      <c r="C6" s="1" t="s">
        <v>21</v>
      </c>
      <c r="D6" s="6" t="str">
        <f>VLOOKUP(B6,[1]RPT_ACTIVE_HEAD_COUNT_LEARNING_!$B:$C,2,0)</f>
        <v>shamjith.ajithkumar@cyberproof.com</v>
      </c>
      <c r="E6" s="6" t="s">
        <v>53</v>
      </c>
      <c r="F6" s="6" t="s">
        <v>58</v>
      </c>
      <c r="G6" s="12" t="s">
        <v>86</v>
      </c>
    </row>
    <row r="7" spans="1:7" ht="14.4" x14ac:dyDescent="0.3">
      <c r="A7" s="5">
        <v>6</v>
      </c>
      <c r="B7" s="1">
        <v>250189</v>
      </c>
      <c r="C7" s="1" t="s">
        <v>22</v>
      </c>
      <c r="D7" s="6" t="str">
        <f>VLOOKUP(B7,[1]RPT_ACTIVE_HEAD_COUNT_LEARNING_!$B:$C,2,0)</f>
        <v>jinoy.kunjumon@cyberproof.com</v>
      </c>
      <c r="E7" s="6" t="s">
        <v>53</v>
      </c>
      <c r="F7" s="6" t="s">
        <v>59</v>
      </c>
      <c r="G7" s="12" t="s">
        <v>86</v>
      </c>
    </row>
    <row r="8" spans="1:7" ht="14.4" x14ac:dyDescent="0.3">
      <c r="A8" s="5">
        <v>7</v>
      </c>
      <c r="B8" s="1">
        <v>170087</v>
      </c>
      <c r="C8" s="1" t="s">
        <v>23</v>
      </c>
      <c r="D8" s="6" t="str">
        <f>VLOOKUP(B8,[1]RPT_ACTIVE_HEAD_COUNT_LEARNING_!$B:$C,2,0)</f>
        <v>akshay.babu@cyberproof.com</v>
      </c>
      <c r="E8" s="6" t="s">
        <v>53</v>
      </c>
      <c r="F8" s="6" t="s">
        <v>60</v>
      </c>
      <c r="G8" s="12" t="s">
        <v>86</v>
      </c>
    </row>
    <row r="9" spans="1:7" ht="14.4" x14ac:dyDescent="0.3">
      <c r="A9" s="5">
        <v>8</v>
      </c>
      <c r="B9" s="1">
        <v>235062</v>
      </c>
      <c r="C9" s="1" t="s">
        <v>24</v>
      </c>
      <c r="D9" s="6" t="str">
        <f>VLOOKUP(B9,[1]RPT_ACTIVE_HEAD_COUNT_LEARNING_!$B:$C,2,0)</f>
        <v>eby.joseph@cyberproof.com</v>
      </c>
      <c r="E9" s="6" t="s">
        <v>53</v>
      </c>
      <c r="F9" s="6" t="s">
        <v>61</v>
      </c>
      <c r="G9" s="12" t="s">
        <v>86</v>
      </c>
    </row>
    <row r="10" spans="1:7" ht="14.4" x14ac:dyDescent="0.3">
      <c r="A10" s="5">
        <v>9</v>
      </c>
      <c r="B10" s="1">
        <v>235088</v>
      </c>
      <c r="C10" s="1" t="s">
        <v>25</v>
      </c>
      <c r="D10" s="6" t="str">
        <f>VLOOKUP(B10,[1]RPT_ACTIVE_HEAD_COUNT_LEARNING_!$B:$C,2,0)</f>
        <v>karthik.joseph@cyberproof.com</v>
      </c>
      <c r="E10" s="6" t="s">
        <v>53</v>
      </c>
      <c r="F10" s="6" t="s">
        <v>62</v>
      </c>
      <c r="G10" s="12" t="s">
        <v>86</v>
      </c>
    </row>
    <row r="11" spans="1:7" ht="14.4" x14ac:dyDescent="0.3">
      <c r="A11" s="5">
        <v>10</v>
      </c>
      <c r="B11" s="1">
        <v>289568</v>
      </c>
      <c r="C11" s="1" t="s">
        <v>26</v>
      </c>
      <c r="D11" s="6" t="str">
        <f>VLOOKUP(B11,[1]RPT_ACTIVE_HEAD_COUNT_LEARNING_!$B:$C,2,0)</f>
        <v>Nayab.RiyazBasha@cyberproof.com</v>
      </c>
      <c r="E11" s="6" t="s">
        <v>53</v>
      </c>
      <c r="F11" s="6" t="s">
        <v>63</v>
      </c>
      <c r="G11" s="12" t="s">
        <v>86</v>
      </c>
    </row>
    <row r="12" spans="1:7" ht="14.4" x14ac:dyDescent="0.3">
      <c r="A12" s="5">
        <v>11</v>
      </c>
      <c r="B12" s="1">
        <v>289411</v>
      </c>
      <c r="C12" s="1" t="s">
        <v>27</v>
      </c>
      <c r="D12" s="6" t="str">
        <f>VLOOKUP(B12,[1]RPT_ACTIVE_HEAD_COUNT_LEARNING_!$B:$C,2,0)</f>
        <v>Mehul.Jaiswal@cyberproof.com</v>
      </c>
      <c r="E12" s="6" t="s">
        <v>87</v>
      </c>
      <c r="F12" s="6" t="s">
        <v>64</v>
      </c>
      <c r="G12" s="12" t="s">
        <v>86</v>
      </c>
    </row>
    <row r="13" spans="1:7" ht="14.4" x14ac:dyDescent="0.3">
      <c r="A13" s="5">
        <v>12</v>
      </c>
      <c r="B13" s="1">
        <v>245315</v>
      </c>
      <c r="C13" s="1" t="s">
        <v>28</v>
      </c>
      <c r="D13" s="6" t="str">
        <f>VLOOKUP(B13,[1]RPT_ACTIVE_HEAD_COUNT_LEARNING_!$B:$C,2,0)</f>
        <v>Anjali.Murali@ust.com</v>
      </c>
      <c r="E13" s="6" t="s">
        <v>87</v>
      </c>
      <c r="F13" s="6" t="s">
        <v>79</v>
      </c>
      <c r="G13" s="12" t="s">
        <v>86</v>
      </c>
    </row>
    <row r="14" spans="1:7" ht="14.4" x14ac:dyDescent="0.3">
      <c r="A14" s="5">
        <v>13</v>
      </c>
      <c r="B14" s="1">
        <v>268427</v>
      </c>
      <c r="C14" s="1" t="s">
        <v>29</v>
      </c>
      <c r="D14" s="6" t="str">
        <f>VLOOKUP(B14,[1]RPT_ACTIVE_HEAD_COUNT_LEARNING_!$B:$C,2,0)</f>
        <v>basitali.jeelanibankapur@cyberproof.com</v>
      </c>
      <c r="E14" s="6" t="s">
        <v>87</v>
      </c>
      <c r="F14" s="6" t="s">
        <v>65</v>
      </c>
      <c r="G14" s="12" t="s">
        <v>86</v>
      </c>
    </row>
    <row r="15" spans="1:7" ht="14.4" x14ac:dyDescent="0.3">
      <c r="A15" s="5">
        <v>14</v>
      </c>
      <c r="B15" s="1">
        <v>250199</v>
      </c>
      <c r="C15" s="1" t="s">
        <v>30</v>
      </c>
      <c r="D15" s="6" t="str">
        <f>VLOOKUP(B15,[1]RPT_ACTIVE_HEAD_COUNT_LEARNING_!$B:$C,2,0)</f>
        <v>ajith.mohanadaskalathil@cyberproof.com</v>
      </c>
      <c r="E15" s="6" t="s">
        <v>87</v>
      </c>
      <c r="F15" s="6" t="s">
        <v>66</v>
      </c>
      <c r="G15" s="12" t="s">
        <v>86</v>
      </c>
    </row>
    <row r="16" spans="1:7" ht="14.4" x14ac:dyDescent="0.3">
      <c r="A16" s="5">
        <v>15</v>
      </c>
      <c r="B16" s="2">
        <v>146791</v>
      </c>
      <c r="C16" s="1" t="s">
        <v>31</v>
      </c>
      <c r="D16" s="6" t="str">
        <f>VLOOKUP(B16,[1]RPT_ACTIVE_HEAD_COUNT_LEARNING_!$B:$C,2,0)</f>
        <v>Karthick.Perumal@cyberproof.com</v>
      </c>
      <c r="E16" s="6" t="s">
        <v>87</v>
      </c>
      <c r="F16" s="6" t="s">
        <v>67</v>
      </c>
      <c r="G16" s="12" t="s">
        <v>86</v>
      </c>
    </row>
    <row r="17" spans="1:7" ht="14.4" x14ac:dyDescent="0.3">
      <c r="A17" s="5">
        <v>16</v>
      </c>
      <c r="B17" s="2">
        <v>250195</v>
      </c>
      <c r="C17" s="1" t="s">
        <v>32</v>
      </c>
      <c r="D17" s="6" t="str">
        <f>VLOOKUP(B17,[1]RPT_ACTIVE_HEAD_COUNT_LEARNING_!$B:$C,2,0)</f>
        <v>abhirami.pradeep@cyberproof.com</v>
      </c>
      <c r="E17" s="6" t="s">
        <v>87</v>
      </c>
      <c r="F17" s="6" t="s">
        <v>68</v>
      </c>
      <c r="G17" s="12" t="s">
        <v>86</v>
      </c>
    </row>
    <row r="18" spans="1:7" ht="14.4" x14ac:dyDescent="0.3">
      <c r="A18" s="5">
        <v>17</v>
      </c>
      <c r="B18" s="2">
        <v>190497</v>
      </c>
      <c r="C18" s="1" t="s">
        <v>33</v>
      </c>
      <c r="D18" s="6" t="str">
        <f>VLOOKUP(B18,[1]RPT_ACTIVE_HEAD_COUNT_LEARNING_!$B:$C,2,0)</f>
        <v>sreelakshmi.kattumpurathsarasan@cyberproof.com</v>
      </c>
      <c r="E18" s="6" t="s">
        <v>87</v>
      </c>
      <c r="F18" s="6" t="s">
        <v>69</v>
      </c>
      <c r="G18" s="12" t="s">
        <v>86</v>
      </c>
    </row>
    <row r="19" spans="1:7" ht="14.4" x14ac:dyDescent="0.3">
      <c r="A19" s="5">
        <v>18</v>
      </c>
      <c r="B19" s="2">
        <v>250198</v>
      </c>
      <c r="C19" s="1" t="s">
        <v>34</v>
      </c>
      <c r="D19" s="6" t="str">
        <f>VLOOKUP(B19,[1]RPT_ACTIVE_HEAD_COUNT_LEARNING_!$B:$C,2,0)</f>
        <v>anandhu.raj@cyberproof.com</v>
      </c>
      <c r="E19" s="6" t="s">
        <v>87</v>
      </c>
      <c r="F19" s="6" t="s">
        <v>70</v>
      </c>
      <c r="G19" s="12" t="s">
        <v>86</v>
      </c>
    </row>
    <row r="20" spans="1:7" ht="14.4" x14ac:dyDescent="0.3">
      <c r="A20" s="5">
        <v>19</v>
      </c>
      <c r="B20" s="2">
        <v>270444</v>
      </c>
      <c r="C20" s="1" t="s">
        <v>35</v>
      </c>
      <c r="D20" s="6" t="str">
        <f>VLOOKUP(B20,[1]RPT_ACTIVE_HEAD_COUNT_LEARNING_!$B:$C,2,0)</f>
        <v>blessy.sumam@cyberproof.com</v>
      </c>
      <c r="E20" s="6" t="s">
        <v>87</v>
      </c>
      <c r="F20" s="6" t="s">
        <v>71</v>
      </c>
      <c r="G20" s="12" t="s">
        <v>86</v>
      </c>
    </row>
    <row r="21" spans="1:7" ht="14.4" x14ac:dyDescent="0.3">
      <c r="A21" s="5">
        <v>20</v>
      </c>
      <c r="B21" s="2">
        <v>270401</v>
      </c>
      <c r="C21" s="1" t="s">
        <v>36</v>
      </c>
      <c r="D21" s="6" t="str">
        <f>VLOOKUP(B21,[1]RPT_ACTIVE_HEAD_COUNT_LEARNING_!$B:$C,2,0)</f>
        <v>B.Salim@cyberproof.com</v>
      </c>
      <c r="E21" s="6" t="s">
        <v>87</v>
      </c>
      <c r="F21" s="6" t="s">
        <v>72</v>
      </c>
      <c r="G21" s="12" t="s">
        <v>86</v>
      </c>
    </row>
    <row r="22" spans="1:7" ht="14.4" x14ac:dyDescent="0.3">
      <c r="A22" s="5">
        <v>21</v>
      </c>
      <c r="B22" s="2">
        <v>246009</v>
      </c>
      <c r="C22" s="1" t="s">
        <v>37</v>
      </c>
      <c r="D22" s="6" t="str">
        <f>VLOOKUP(B22,[1]RPT_ACTIVE_HEAD_COUNT_LEARNING_!$B:$C,2,0)</f>
        <v>amit.kumar@cyberproof.com</v>
      </c>
      <c r="E22" s="6" t="s">
        <v>87</v>
      </c>
      <c r="F22" s="6" t="s">
        <v>73</v>
      </c>
      <c r="G22" s="12" t="s">
        <v>86</v>
      </c>
    </row>
    <row r="23" spans="1:7" ht="14.4" x14ac:dyDescent="0.3">
      <c r="A23" s="5">
        <v>22</v>
      </c>
      <c r="B23" s="2">
        <v>289410</v>
      </c>
      <c r="C23" s="1" t="s">
        <v>38</v>
      </c>
      <c r="D23" s="6" t="str">
        <f>VLOOKUP(B23,[1]RPT_ACTIVE_HEAD_COUNT_LEARNING_!$B:$C,2,0)</f>
        <v>Mohammed.AbduRahiman@cyberproof.com</v>
      </c>
      <c r="E23" s="6" t="s">
        <v>88</v>
      </c>
      <c r="F23" s="6" t="s">
        <v>74</v>
      </c>
      <c r="G23" s="12" t="s">
        <v>86</v>
      </c>
    </row>
    <row r="24" spans="1:7" ht="14.4" x14ac:dyDescent="0.3">
      <c r="A24" s="5">
        <v>23</v>
      </c>
      <c r="B24" s="2">
        <v>289338</v>
      </c>
      <c r="C24" s="1" t="s">
        <v>39</v>
      </c>
      <c r="D24" s="6" t="str">
        <f>VLOOKUP(B24,[1]RPT_ACTIVE_HEAD_COUNT_LEARNING_!$B:$C,2,0)</f>
        <v>Naveen.Chenna@cyberproof.com</v>
      </c>
      <c r="E24" s="6" t="s">
        <v>88</v>
      </c>
      <c r="F24" s="6" t="s">
        <v>75</v>
      </c>
      <c r="G24" s="12" t="s">
        <v>86</v>
      </c>
    </row>
    <row r="25" spans="1:7" ht="14.4" x14ac:dyDescent="0.3">
      <c r="A25" s="5">
        <v>24</v>
      </c>
      <c r="B25" s="2">
        <v>289419</v>
      </c>
      <c r="C25" s="1" t="s">
        <v>40</v>
      </c>
      <c r="D25" s="6" t="str">
        <f>VLOOKUP(B25,[1]RPT_ACTIVE_HEAD_COUNT_LEARNING_!$B:$C,2,0)</f>
        <v>MohammodMasthanBasha.Shaik@cyberproof.com</v>
      </c>
      <c r="E25" s="6" t="s">
        <v>88</v>
      </c>
      <c r="F25" s="6" t="s">
        <v>76</v>
      </c>
      <c r="G25" s="12" t="s">
        <v>86</v>
      </c>
    </row>
    <row r="26" spans="1:7" ht="14.4" x14ac:dyDescent="0.3">
      <c r="A26" s="5">
        <v>25</v>
      </c>
      <c r="B26" s="2">
        <v>289331</v>
      </c>
      <c r="C26" s="1" t="s">
        <v>41</v>
      </c>
      <c r="D26" s="6" t="str">
        <f>VLOOKUP(B26,[1]RPT_ACTIVE_HEAD_COUNT_LEARNING_!$B:$C,2,0)</f>
        <v>Sankalp.Patwari@cyberproof.com</v>
      </c>
      <c r="E26" s="6" t="s">
        <v>88</v>
      </c>
      <c r="F26" s="6" t="s">
        <v>77</v>
      </c>
      <c r="G26" s="12" t="s">
        <v>86</v>
      </c>
    </row>
    <row r="27" spans="1:7" ht="14.4" x14ac:dyDescent="0.3">
      <c r="A27" s="5">
        <v>26</v>
      </c>
      <c r="B27" s="2">
        <v>289339</v>
      </c>
      <c r="C27" s="1" t="s">
        <v>42</v>
      </c>
      <c r="D27" s="6" t="str">
        <f>VLOOKUP(B27,[1]RPT_ACTIVE_HEAD_COUNT_LEARNING_!$B:$C,2,0)</f>
        <v>VinayKumar.Panduga@cyberproof.com</v>
      </c>
      <c r="E27" s="6" t="s">
        <v>88</v>
      </c>
      <c r="F27" s="6" t="s">
        <v>78</v>
      </c>
      <c r="G27" s="12" t="s">
        <v>86</v>
      </c>
    </row>
    <row r="28" spans="1:7" ht="14.4" x14ac:dyDescent="0.3">
      <c r="A28" s="5">
        <v>27</v>
      </c>
      <c r="B28" s="2">
        <v>289408</v>
      </c>
      <c r="C28" s="1" t="s">
        <v>43</v>
      </c>
      <c r="D28" s="6" t="str">
        <f>VLOOKUP(B28,[1]RPT_ACTIVE_HEAD_COUNT_LEARNING_!$B:$C,2,0)</f>
        <v>Rakesh.Pittala@cyberproof.com</v>
      </c>
      <c r="E28" s="6" t="s">
        <v>88</v>
      </c>
      <c r="F28" s="6" t="s">
        <v>80</v>
      </c>
      <c r="G28" s="12" t="s">
        <v>86</v>
      </c>
    </row>
    <row r="29" spans="1:7" ht="14.4" x14ac:dyDescent="0.3">
      <c r="A29" s="5">
        <v>28</v>
      </c>
      <c r="B29" s="2">
        <v>299333</v>
      </c>
      <c r="C29" s="1" t="s">
        <v>44</v>
      </c>
      <c r="D29" s="6" t="str">
        <f>VLOOKUP(B29,[1]RPT_ACTIVE_HEAD_COUNT_LEARNING_!$B:$C,2,0)</f>
        <v>Haripriya.PH@cyberproof.com</v>
      </c>
      <c r="E29" s="6" t="s">
        <v>88</v>
      </c>
      <c r="F29" s="6" t="s">
        <v>81</v>
      </c>
      <c r="G29" s="12" t="s">
        <v>86</v>
      </c>
    </row>
    <row r="30" spans="1:7" ht="14.4" x14ac:dyDescent="0.3">
      <c r="A30" s="5">
        <v>29</v>
      </c>
      <c r="B30" s="2">
        <v>197968</v>
      </c>
      <c r="C30" s="1" t="s">
        <v>45</v>
      </c>
      <c r="D30" s="6" t="str">
        <f>VLOOKUP(B30,[1]RPT_ACTIVE_HEAD_COUNT_LEARNING_!$B:$C,2,0)</f>
        <v>Uwais.Pilatheth@ust.com</v>
      </c>
      <c r="E30" s="6" t="s">
        <v>88</v>
      </c>
      <c r="F30" s="6" t="s">
        <v>82</v>
      </c>
      <c r="G30" s="12" t="s">
        <v>86</v>
      </c>
    </row>
    <row r="31" spans="1:7" ht="14.4" x14ac:dyDescent="0.3">
      <c r="A31" s="5">
        <v>30</v>
      </c>
      <c r="B31" s="2">
        <v>300070</v>
      </c>
      <c r="C31" s="1" t="s">
        <v>46</v>
      </c>
      <c r="D31" s="6" t="str">
        <f>VLOOKUP(B31,[1]RPT_ACTIVE_HEAD_COUNT_LEARNING_!$B:$C,2,0)</f>
        <v>Maria.Sonel@cyberproof.com</v>
      </c>
      <c r="E31" s="6" t="s">
        <v>88</v>
      </c>
      <c r="F31" s="6" t="s">
        <v>83</v>
      </c>
      <c r="G31" s="12" t="s">
        <v>86</v>
      </c>
    </row>
    <row r="32" spans="1:7" ht="14.4" x14ac:dyDescent="0.3">
      <c r="A32" s="5">
        <v>31</v>
      </c>
      <c r="B32" s="2">
        <v>168753</v>
      </c>
      <c r="C32" s="1" t="s">
        <v>47</v>
      </c>
      <c r="D32" s="6" t="str">
        <f>VLOOKUP(B32,[1]RPT_ACTIVE_HEAD_COUNT_LEARNING_!$B:$C,2,0)</f>
        <v>Jacob.James@cyberproof.com</v>
      </c>
      <c r="E32" s="6" t="s">
        <v>88</v>
      </c>
      <c r="F32" s="6" t="s">
        <v>84</v>
      </c>
      <c r="G32" s="12" t="s">
        <v>86</v>
      </c>
    </row>
    <row r="33" spans="1:7" ht="14.4" x14ac:dyDescent="0.3">
      <c r="A33" s="5">
        <v>32</v>
      </c>
      <c r="B33" s="2">
        <v>189598</v>
      </c>
      <c r="C33" s="1" t="s">
        <v>48</v>
      </c>
      <c r="D33" s="6" t="str">
        <f>VLOOKUP(B33,[1]RPT_ACTIVE_HEAD_COUNT_LEARNING_!$B:$C,2,0)</f>
        <v>nithin.rajagopalan@cyberproof.com</v>
      </c>
      <c r="E33" s="6" t="s">
        <v>88</v>
      </c>
      <c r="F33" s="6" t="s">
        <v>85</v>
      </c>
      <c r="G33" s="12" t="s">
        <v>86</v>
      </c>
    </row>
  </sheetData>
  <phoneticPr fontId="4" type="noConversion"/>
  <conditionalFormatting sqref="B2:B33">
    <cfRule type="duplicateValues" dxfId="0" priority="1"/>
  </conditionalFormatting>
  <hyperlinks>
    <hyperlink ref="G3" r:id="rId1" xr:uid="{A803FC43-78E2-4549-9E47-18BDAFBF30F0}"/>
    <hyperlink ref="G4" r:id="rId2" xr:uid="{6AD37059-72B2-49F8-8603-B40C15E3C81D}"/>
    <hyperlink ref="G6" r:id="rId3" xr:uid="{F1E34D72-8F89-46A5-8A99-B3289E925A3A}"/>
    <hyperlink ref="G9" r:id="rId4" xr:uid="{F1A8B714-DAFD-40D6-A8CD-21746CEB64C4}"/>
    <hyperlink ref="G12" r:id="rId5" xr:uid="{8BC0E528-91B2-415E-BEAA-E4B8D44C4A48}"/>
    <hyperlink ref="G15" r:id="rId6" xr:uid="{DC88DF70-4C83-4C0E-A1C9-64470D85A1D3}"/>
    <hyperlink ref="G18" r:id="rId7" xr:uid="{327EEFF4-C99A-4870-A56A-0406B0F570AA}"/>
    <hyperlink ref="G21" r:id="rId8" xr:uid="{4743F62B-2CCE-4663-AF84-7B53F5806137}"/>
    <hyperlink ref="G24" r:id="rId9" xr:uid="{0D300412-64C4-4859-99D3-1B3A038881D8}"/>
    <hyperlink ref="G27" r:id="rId10" xr:uid="{B515819F-3D3E-4CFA-ADA5-F28E90A9D455}"/>
    <hyperlink ref="G30" r:id="rId11" xr:uid="{4571DBD9-0733-485F-B535-94689C488A6D}"/>
    <hyperlink ref="G33" r:id="rId12" xr:uid="{E2269548-894A-4278-AD27-50DCE629CA8E}"/>
    <hyperlink ref="G7" r:id="rId13" xr:uid="{5B07EB89-DF8E-46E9-949A-EB08A4EC0B55}"/>
    <hyperlink ref="G10" r:id="rId14" xr:uid="{5A90D3B8-6D4B-4328-9880-B7CFEFD8B6D7}"/>
    <hyperlink ref="G13" r:id="rId15" xr:uid="{BDA42841-43D3-4E92-936D-98477A486A6D}"/>
    <hyperlink ref="G16" r:id="rId16" xr:uid="{B3B1216E-981B-4877-9B22-86DB73F38898}"/>
    <hyperlink ref="G19" r:id="rId17" xr:uid="{8AE6D513-1FAA-4E94-A1B7-86970CA7A694}"/>
    <hyperlink ref="G22" r:id="rId18" xr:uid="{4A9797A2-911C-47D0-AF91-E2E56AA33C1A}"/>
    <hyperlink ref="G25" r:id="rId19" xr:uid="{11AD5DA0-375C-4804-869B-DE0FF8C5451F}"/>
    <hyperlink ref="G28" r:id="rId20" xr:uid="{581F8426-4BA7-46B9-960F-B99CBA2EC58C}"/>
    <hyperlink ref="G31" r:id="rId21" xr:uid="{FC6F2DC2-5BF2-46EE-8626-1369FACA60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ECD9-D08D-4D2C-9C9A-B5A2CAF7F19C}">
  <dimension ref="A1:D14"/>
  <sheetViews>
    <sheetView workbookViewId="0">
      <selection activeCell="B7" sqref="B7"/>
    </sheetView>
  </sheetViews>
  <sheetFormatPr defaultColWidth="8.6640625" defaultRowHeight="13.8" x14ac:dyDescent="0.3"/>
  <cols>
    <col min="1" max="1" width="12.109375" style="4" customWidth="1"/>
    <col min="2" max="2" width="8.77734375" style="4" customWidth="1"/>
    <col min="3" max="3" width="15.6640625" style="4" bestFit="1" customWidth="1"/>
    <col min="4" max="4" width="13.77734375" style="11" bestFit="1" customWidth="1"/>
    <col min="5" max="6" width="8.6640625" style="4"/>
    <col min="7" max="7" width="12" style="4" bestFit="1" customWidth="1"/>
    <col min="8" max="16384" width="8.6640625" style="4"/>
  </cols>
  <sheetData>
    <row r="1" spans="1:4" x14ac:dyDescent="0.3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3">
      <c r="A2" s="6" t="s">
        <v>8</v>
      </c>
      <c r="B2" s="7">
        <v>46027</v>
      </c>
      <c r="C2" s="6" t="s">
        <v>49</v>
      </c>
      <c r="D2" s="5">
        <v>4</v>
      </c>
    </row>
    <row r="3" spans="1:4" x14ac:dyDescent="0.3">
      <c r="A3" s="6" t="s">
        <v>9</v>
      </c>
      <c r="B3" s="7">
        <v>46028</v>
      </c>
      <c r="C3" s="6" t="s">
        <v>49</v>
      </c>
      <c r="D3" s="5">
        <v>4</v>
      </c>
    </row>
    <row r="4" spans="1:4" x14ac:dyDescent="0.3">
      <c r="A4" s="6" t="s">
        <v>10</v>
      </c>
      <c r="B4" s="7">
        <v>46029</v>
      </c>
      <c r="C4" s="6" t="s">
        <v>49</v>
      </c>
      <c r="D4" s="5">
        <v>4</v>
      </c>
    </row>
    <row r="5" spans="1:4" x14ac:dyDescent="0.3">
      <c r="A5" s="6" t="s">
        <v>11</v>
      </c>
      <c r="B5" s="7">
        <v>46030</v>
      </c>
      <c r="C5" s="6" t="s">
        <v>49</v>
      </c>
      <c r="D5" s="5">
        <v>4</v>
      </c>
    </row>
    <row r="6" spans="1:4" x14ac:dyDescent="0.3">
      <c r="A6" s="6" t="s">
        <v>12</v>
      </c>
      <c r="B6" s="7">
        <v>46031</v>
      </c>
      <c r="C6" s="6" t="s">
        <v>49</v>
      </c>
      <c r="D6" s="5">
        <v>4</v>
      </c>
    </row>
    <row r="7" spans="1:4" x14ac:dyDescent="0.3">
      <c r="A7" s="8" t="s">
        <v>13</v>
      </c>
      <c r="B7" s="9"/>
      <c r="C7" s="8"/>
      <c r="D7" s="10"/>
    </row>
    <row r="8" spans="1:4" x14ac:dyDescent="0.3">
      <c r="A8" s="8" t="s">
        <v>14</v>
      </c>
      <c r="B8" s="9"/>
      <c r="C8" s="8"/>
      <c r="D8" s="10"/>
    </row>
    <row r="9" spans="1:4" x14ac:dyDescent="0.3">
      <c r="A9" s="6" t="s">
        <v>8</v>
      </c>
      <c r="B9" s="7">
        <v>46034</v>
      </c>
      <c r="C9" s="6" t="s">
        <v>49</v>
      </c>
      <c r="D9" s="5">
        <v>4</v>
      </c>
    </row>
    <row r="10" spans="1:4" x14ac:dyDescent="0.3">
      <c r="A10" s="6" t="s">
        <v>15</v>
      </c>
      <c r="B10" s="7">
        <v>46035</v>
      </c>
      <c r="C10" s="6" t="s">
        <v>49</v>
      </c>
      <c r="D10" s="5">
        <v>4</v>
      </c>
    </row>
    <row r="11" spans="1:4" x14ac:dyDescent="0.3">
      <c r="A11" s="6" t="s">
        <v>10</v>
      </c>
      <c r="B11" s="7">
        <v>46036</v>
      </c>
      <c r="C11" s="6" t="s">
        <v>49</v>
      </c>
      <c r="D11" s="5">
        <v>4</v>
      </c>
    </row>
    <row r="12" spans="1:4" x14ac:dyDescent="0.3">
      <c r="A12" s="6" t="s">
        <v>11</v>
      </c>
      <c r="B12" s="7">
        <v>46037</v>
      </c>
      <c r="C12" s="6" t="s">
        <v>49</v>
      </c>
      <c r="D12" s="5">
        <v>4</v>
      </c>
    </row>
    <row r="13" spans="1:4" x14ac:dyDescent="0.3">
      <c r="A13" s="6" t="s">
        <v>12</v>
      </c>
      <c r="B13" s="7">
        <v>46038</v>
      </c>
      <c r="C13" s="6" t="s">
        <v>49</v>
      </c>
      <c r="D13" s="5">
        <v>4</v>
      </c>
    </row>
    <row r="14" spans="1:4" x14ac:dyDescent="0.3">
      <c r="A14" s="6" t="s">
        <v>16</v>
      </c>
      <c r="B14" s="6"/>
      <c r="C14" s="6"/>
      <c r="D14" s="5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Pax List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Sarah Jacob(UST,IN)</dc:creator>
  <cp:lastModifiedBy>Vivek Arora</cp:lastModifiedBy>
  <dcterms:created xsi:type="dcterms:W3CDTF">2015-06-05T18:17:20Z</dcterms:created>
  <dcterms:modified xsi:type="dcterms:W3CDTF">2026-01-05T04:37:36Z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2025-09-30T08:34:06Z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e99924f4-1ded-4f80-94d2-db158f135331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