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<sst xmlns="http://schemas.openxmlformats.org/spreadsheetml/2006/main" count="8" uniqueCount="8">
  <si>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productName</t>
  </si>
  <si>
    <t>productCategory</t>
  </si>
  <si>
    <t>productPrice</t>
  </si>
  <si>
    <t>sellingPrice</t>
  </si>
  <si>
    <t>quantity</t>
  </si>
  <si>
    <t>ratings</t>
  </si>
  <si>
    <t>discounts</t>
  </si>
  <si>
    <t>soldOn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</si>
</sst>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>
      <selection activeCell="F1" sqref="F1:F1048576"/>
    </sheetView>
  </sheetViews>
  <sheetFormatPr defaultRowHeight="14.4"/>
  <cols>
    <col min="1" max="1" width="12.33203125" customWidth="1"/>
    <col min="2" max="2" width="17" customWidth="1"/>
    <col min="3" max="8" width="1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list" allowBlank="1" showInputMessage="1" showErrorMessage="1" sqref="B902:B1048576">
      <formula1>"Electronics,Fitness, Mobile"</formula1>
    </dataValidation>
    <dataValidation type="list" allowBlank="1" showInputMessage="1" showErrorMessage="1" sqref="B1:B901">
      <formula1>"Laptops,Electronics,Fitness, Mobiles,Home Appliances, Clothings, Shoes, Books, Home décor, Self care"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2025-10-08T06:25:04Z</dcterms:modified>
</cp:coreProperties>
</file>