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A46A7AC3-1009-47E1-BEA1-C9E0C793D228}" xr6:coauthVersionLast="47" xr6:coauthVersionMax="47" xr10:uidLastSave="{00000000-0000-0000-0000-000000000000}"/>
  <bookViews>
    <workbookView xWindow="-120" yWindow="-120" windowWidth="29040" windowHeight="15840" activeTab="4" xr2:uid="{DC37FF52-69B6-497D-8748-41A2DEDE7AEA}"/>
  </bookViews>
  <sheets>
    <sheet name="Data-Validation-learning" sheetId="1" r:id="rId1"/>
    <sheet name="Data-Validation-Practice" sheetId="2" r:id="rId2"/>
    <sheet name="cities" sheetId="3" r:id="rId3"/>
    <sheet name="Data-Validation Practice Day" sheetId="4" r:id="rId4"/>
    <sheet name="City" sheetId="5" r:id="rId5"/>
  </sheets>
  <definedNames>
    <definedName name="cities">cities!$A:$A</definedName>
    <definedName name="city">cities!$A$1:$A$6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<sst xmlns="http://schemas.openxmlformats.org/spreadsheetml/2006/main" count="148" uniqueCount="60">
  <si>
    <t>Roll No</t>
  </si>
  <si>
    <t>First Name</t>
  </si>
  <si>
    <t>Middle Name</t>
  </si>
  <si>
    <t>Last Name</t>
  </si>
  <si>
    <t>Stream</t>
  </si>
  <si>
    <t>Marks</t>
  </si>
  <si>
    <t>DOA</t>
  </si>
  <si>
    <t>City</t>
  </si>
  <si>
    <t>Yash</t>
  </si>
  <si>
    <t>Y</t>
  </si>
  <si>
    <t>arts</t>
  </si>
  <si>
    <t>science</t>
  </si>
  <si>
    <t>commerce</t>
  </si>
  <si>
    <t xml:space="preserve">Marks </t>
  </si>
  <si>
    <t>Sarthak</t>
  </si>
  <si>
    <t>Kunj</t>
  </si>
  <si>
    <t>Vivek</t>
  </si>
  <si>
    <t>Dhruvin</t>
  </si>
  <si>
    <t>Dev</t>
  </si>
  <si>
    <t>Jash</t>
  </si>
  <si>
    <t>Harsh</t>
  </si>
  <si>
    <t>Janak</t>
  </si>
  <si>
    <t>Meet</t>
  </si>
  <si>
    <t>J</t>
  </si>
  <si>
    <t>K</t>
  </si>
  <si>
    <t>A</t>
  </si>
  <si>
    <t>V</t>
  </si>
  <si>
    <t>B</t>
  </si>
  <si>
    <t>S</t>
  </si>
  <si>
    <t>U</t>
  </si>
  <si>
    <t>R</t>
  </si>
  <si>
    <t>Parikh</t>
  </si>
  <si>
    <t>Desai</t>
  </si>
  <si>
    <t>Chauhan</t>
  </si>
  <si>
    <t>Mehta</t>
  </si>
  <si>
    <t>Prajapati</t>
  </si>
  <si>
    <t>Modi</t>
  </si>
  <si>
    <t>Vadera</t>
  </si>
  <si>
    <t>Vyas</t>
  </si>
  <si>
    <t>Raval</t>
  </si>
  <si>
    <t>Science</t>
  </si>
  <si>
    <t>Commerce</t>
  </si>
  <si>
    <t>Arts</t>
  </si>
  <si>
    <t>city</t>
  </si>
  <si>
    <t>surat</t>
  </si>
  <si>
    <t>mumbai</t>
  </si>
  <si>
    <t>delhi</t>
  </si>
  <si>
    <t>chennai</t>
  </si>
  <si>
    <t>banglore</t>
  </si>
  <si>
    <t>jodhpur</t>
  </si>
  <si>
    <t>Surat</t>
  </si>
  <si>
    <t>Delhi</t>
  </si>
  <si>
    <t>Pune</t>
  </si>
  <si>
    <t>Banglore</t>
  </si>
  <si>
    <t>Vadodra</t>
  </si>
  <si>
    <t>Mumbai</t>
  </si>
  <si>
    <t>Jaipur</t>
  </si>
  <si>
    <t>Udaipur</t>
  </si>
  <si>
    <t>Chennai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</si>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</sst>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4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D7AC-D322-4764-B9A9-103C5DA8D79B}">
  <dimension ref="A1:H5"/>
  <sheetViews>
    <sheetView workbookViewId="0">
      <selection activeCell="H8" sqref="H8"/>
    </sheetView>
  </sheetViews>
  <sheetFormatPr defaultRowHeight="15" x14ac:dyDescent="0.25"/>
  <cols>
    <col min="1" max="8" width="1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C2" t="s">
        <v>9</v>
      </c>
      <c r="E2" t="s">
        <v>10</v>
      </c>
      <c r="F2">
        <v>52.36</v>
      </c>
      <c r="G2" s="1">
        <v>45383</v>
      </c>
    </row>
    <row r="3" spans="1:8" x14ac:dyDescent="0.25">
      <c r="A3">
        <v>52</v>
      </c>
      <c r="E3" t="s">
        <v>12</v>
      </c>
      <c r="F3">
        <v>45</v>
      </c>
      <c r="G3" s="1">
        <v>45413</v>
      </c>
    </row>
    <row r="4" spans="1:8" x14ac:dyDescent="0.25">
      <c r="E4" t="s">
        <v>10</v>
      </c>
      <c r="F4">
        <v>100</v>
      </c>
    </row>
    <row r="5" spans="1:8" x14ac:dyDescent="0.25">
      <c r="E5" t="s">
        <v>11</v>
      </c>
    </row>
  </sheetData>
  <dataValidations count="5">
    <dataValidation type="whole" allowBlank="1" showInputMessage="1" showErrorMessage="1" sqref="A1:A1048576" xr:uid="{CC29D26A-0388-41CC-B792-5287502C554A}">
      <formula1>1</formula1>
      <formula2>100</formula2>
    </dataValidation>
    <dataValidation type="decimal" allowBlank="1" showInputMessage="1" showErrorMessage="1" sqref="F1:F1048576" xr:uid="{AA337C31-35DF-4A79-A7FB-8DDD632D818D}">
      <formula1>1</formula1>
      <formula2>100</formula2>
    </dataValidation>
    <dataValidation type="date" operator="greaterThanOrEqual" allowBlank="1" showInputMessage="1" showErrorMessage="1" sqref="G1:G1048576" xr:uid="{447309D9-5AC5-4A2D-A6F4-6EB38B5585CD}">
      <formula1>45383</formula1>
    </dataValidation>
    <dataValidation type="textLength" operator="equal" allowBlank="1" showInputMessage="1" showErrorMessage="1" sqref="C1:C1048576" xr:uid="{CA8A3E83-7E34-4258-92B8-DFE29EEFFEAB}">
      <formula1>1</formula1>
    </dataValidation>
    <dataValidation type="list" allowBlank="1" showInputMessage="1" showErrorMessage="1" sqref="E1:E1048576" xr:uid="{B4C094E4-FA5B-44D1-B3DE-812C75380D2C}">
      <formula1>"science,arts,commerce"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D2B8-5191-43A9-BCF2-62C2D3CBAA0A}">
  <dimension ref="A1:H11"/>
  <sheetViews>
    <sheetView workbookViewId="0">
      <selection activeCell="L8" sqref="L8"/>
    </sheetView>
  </sheetViews>
  <sheetFormatPr defaultRowHeight="15" x14ac:dyDescent="0.25"/>
  <cols>
    <col min="1" max="8" width="12.85546875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14</v>
      </c>
      <c r="C2" s="3" t="s">
        <v>23</v>
      </c>
      <c r="D2" s="3" t="s">
        <v>31</v>
      </c>
      <c r="E2" s="3" t="s">
        <v>40</v>
      </c>
      <c r="F2" s="3">
        <v>50</v>
      </c>
      <c r="G2" s="4">
        <v>37387</v>
      </c>
      <c r="H2" s="3" t="s">
        <v>46</v>
      </c>
    </row>
    <row r="3" spans="1:8" x14ac:dyDescent="0.25">
      <c r="A3" s="3">
        <v>2</v>
      </c>
      <c r="B3" s="3" t="s">
        <v>15</v>
      </c>
      <c r="C3" s="3" t="s">
        <v>24</v>
      </c>
      <c r="D3" s="3" t="s">
        <v>32</v>
      </c>
      <c r="E3" s="3" t="s">
        <v>41</v>
      </c>
      <c r="F3" s="3">
        <v>99.99</v>
      </c>
      <c r="G3" s="4">
        <v>37407</v>
      </c>
      <c r="H3" s="3" t="s">
        <v>44</v>
      </c>
    </row>
    <row r="4" spans="1:8" x14ac:dyDescent="0.25">
      <c r="A4" s="3">
        <v>3</v>
      </c>
      <c r="B4" s="3" t="s">
        <v>16</v>
      </c>
      <c r="C4" s="3" t="s">
        <v>25</v>
      </c>
      <c r="D4" s="3" t="s">
        <v>33</v>
      </c>
      <c r="E4" s="3" t="s">
        <v>40</v>
      </c>
      <c r="F4" s="3">
        <v>90.35</v>
      </c>
      <c r="G4" s="4">
        <v>37299</v>
      </c>
      <c r="H4" s="3" t="s">
        <v>47</v>
      </c>
    </row>
    <row r="5" spans="1:8" x14ac:dyDescent="0.25">
      <c r="A5" s="3">
        <v>4</v>
      </c>
      <c r="B5" s="3" t="s">
        <v>17</v>
      </c>
      <c r="C5" s="3" t="s">
        <v>26</v>
      </c>
      <c r="D5" s="3" t="s">
        <v>34</v>
      </c>
      <c r="E5" s="3" t="s">
        <v>41</v>
      </c>
      <c r="F5" s="3">
        <v>65</v>
      </c>
      <c r="G5" s="4">
        <v>36906</v>
      </c>
      <c r="H5" s="3" t="s">
        <v>45</v>
      </c>
    </row>
    <row r="6" spans="1:8" x14ac:dyDescent="0.25">
      <c r="A6" s="3">
        <v>5</v>
      </c>
      <c r="B6" s="3" t="s">
        <v>8</v>
      </c>
      <c r="C6" s="3" t="s">
        <v>25</v>
      </c>
      <c r="D6" s="3" t="s">
        <v>35</v>
      </c>
      <c r="E6" s="3" t="s">
        <v>42</v>
      </c>
      <c r="F6" s="3">
        <v>75.209999999999994</v>
      </c>
      <c r="G6" s="4">
        <v>37020</v>
      </c>
      <c r="H6" s="3" t="s">
        <v>46</v>
      </c>
    </row>
    <row r="7" spans="1:8" x14ac:dyDescent="0.25">
      <c r="A7" s="3">
        <v>52</v>
      </c>
      <c r="B7" s="3" t="s">
        <v>18</v>
      </c>
      <c r="C7" s="3" t="s">
        <v>27</v>
      </c>
      <c r="D7" s="3" t="s">
        <v>36</v>
      </c>
      <c r="E7" s="3" t="s">
        <v>41</v>
      </c>
      <c r="F7" s="3">
        <v>68</v>
      </c>
      <c r="G7" s="4">
        <v>37016</v>
      </c>
      <c r="H7" s="3" t="s">
        <v>47</v>
      </c>
    </row>
    <row r="8" spans="1:8" x14ac:dyDescent="0.25">
      <c r="A8" s="3">
        <v>7</v>
      </c>
      <c r="B8" s="3" t="s">
        <v>19</v>
      </c>
      <c r="C8" s="3" t="s">
        <v>28</v>
      </c>
      <c r="D8" s="3" t="s">
        <v>34</v>
      </c>
      <c r="E8" s="3" t="s">
        <v>40</v>
      </c>
      <c r="F8" s="3">
        <v>72.11</v>
      </c>
      <c r="G8" s="4">
        <v>37371</v>
      </c>
      <c r="H8" s="3" t="s">
        <v>48</v>
      </c>
    </row>
    <row r="9" spans="1:8" x14ac:dyDescent="0.25">
      <c r="A9" s="3">
        <v>8</v>
      </c>
      <c r="B9" s="3" t="s">
        <v>20</v>
      </c>
      <c r="C9" s="3" t="s">
        <v>26</v>
      </c>
      <c r="D9" s="3" t="s">
        <v>37</v>
      </c>
      <c r="E9" s="3" t="s">
        <v>41</v>
      </c>
      <c r="F9" s="3">
        <v>82.65</v>
      </c>
      <c r="G9" s="4">
        <v>37578</v>
      </c>
      <c r="H9" s="3" t="s">
        <v>44</v>
      </c>
    </row>
    <row r="10" spans="1:8" x14ac:dyDescent="0.25">
      <c r="A10" s="3">
        <v>9</v>
      </c>
      <c r="B10" s="3" t="s">
        <v>21</v>
      </c>
      <c r="C10" s="3" t="s">
        <v>29</v>
      </c>
      <c r="D10" s="3" t="s">
        <v>38</v>
      </c>
      <c r="E10" s="3" t="s">
        <v>41</v>
      </c>
      <c r="F10" s="3">
        <v>89.55</v>
      </c>
      <c r="G10" s="4">
        <v>37579</v>
      </c>
      <c r="H10" s="3" t="s">
        <v>49</v>
      </c>
    </row>
    <row r="11" spans="1:8" x14ac:dyDescent="0.25">
      <c r="A11" s="3">
        <v>10</v>
      </c>
      <c r="B11" s="3" t="s">
        <v>22</v>
      </c>
      <c r="C11" s="3" t="s">
        <v>30</v>
      </c>
      <c r="D11" s="3" t="s">
        <v>39</v>
      </c>
      <c r="E11" s="3" t="s">
        <v>42</v>
      </c>
      <c r="F11" s="3">
        <v>78</v>
      </c>
      <c r="G11" s="4">
        <v>36912</v>
      </c>
      <c r="H11" s="3" t="s">
        <v>49</v>
      </c>
    </row>
  </sheetData>
  <dataValidations count="6">
    <dataValidation type="whole" allowBlank="1" showInputMessage="1" showErrorMessage="1" errorTitle="Wrong data entered" error="please refer to message for data entry_x000a_" promptTitle="enter roll no from 1 to 100" prompt="enter only whole number" sqref="A1:A1048576" xr:uid="{495DEBA4-B5B0-4287-9641-B2BB2DAE1CCA}">
      <formula1>1</formula1>
      <formula2>100</formula2>
    </dataValidation>
    <dataValidation type="textLength" allowBlank="1" showInputMessage="1" showErrorMessage="1" sqref="C1:C1048576" xr:uid="{C3370F2F-2568-4286-B3E7-FEF887951D3A}">
      <formula1>1</formula1>
      <formula2>1</formula2>
    </dataValidation>
    <dataValidation type="list" allowBlank="1" showInputMessage="1" showErrorMessage="1" sqref="E1:E1048576" xr:uid="{7B54FC1F-EA27-4393-8A77-61B374EB328A}">
      <formula1>"Science,Commerce,Arts"</formula1>
    </dataValidation>
    <dataValidation type="decimal" allowBlank="1" showInputMessage="1" showErrorMessage="1" sqref="F1:F1048576" xr:uid="{840D0B0C-1971-4969-9473-F9CA9F566ABA}">
      <formula1>1</formula1>
      <formula2>100</formula2>
    </dataValidation>
    <dataValidation type="date" operator="lessThan" allowBlank="1" showInputMessage="1" showErrorMessage="1" sqref="G1:G1048576" xr:uid="{524E2414-C463-4FEC-BDDC-ADAFD99C667E}">
      <formula1>37742</formula1>
    </dataValidation>
    <dataValidation type="list" allowBlank="1" showInputMessage="1" showErrorMessage="1" sqref="H1:H1048576" xr:uid="{284FD424-0ADC-4C97-AED8-C115A6C976A2}">
      <formula1>cities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5532-73C6-49BB-B3DE-F0ED50161605}">
  <dimension ref="A1:A9"/>
  <sheetViews>
    <sheetView workbookViewId="0">
      <selection activeCell="K38" sqref="K38"/>
    </sheetView>
  </sheetViews>
  <sheetFormatPr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48</v>
      </c>
    </row>
    <row r="9" spans="1:1" x14ac:dyDescent="0.25">
      <c r="A9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DB0E-4561-4BD4-B06F-6997DFAFE10B}">
  <dimension ref="A1:H11"/>
  <sheetViews>
    <sheetView workbookViewId="0">
      <selection activeCell="K14" sqref="K14"/>
    </sheetView>
  </sheetViews>
  <sheetFormatPr defaultRowHeight="15" x14ac:dyDescent="0.25"/>
  <cols>
    <col min="1" max="8" width="18" customWidth="1"/>
  </cols>
  <sheetData>
    <row r="1" spans="1:8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3">
        <v>1</v>
      </c>
      <c r="B2" s="3" t="s">
        <v>14</v>
      </c>
      <c r="C2" s="3" t="s">
        <v>23</v>
      </c>
      <c r="D2" s="3" t="s">
        <v>31</v>
      </c>
      <c r="E2" s="3" t="s">
        <v>40</v>
      </c>
      <c r="F2" s="3">
        <v>50</v>
      </c>
      <c r="G2" s="4">
        <v>37267</v>
      </c>
      <c r="H2" s="3" t="s">
        <v>45</v>
      </c>
    </row>
    <row r="3" spans="1:8" x14ac:dyDescent="0.25">
      <c r="A3" s="3">
        <v>2</v>
      </c>
      <c r="B3" s="3" t="s">
        <v>15</v>
      </c>
      <c r="C3" s="3" t="s">
        <v>24</v>
      </c>
      <c r="D3" s="3" t="s">
        <v>32</v>
      </c>
      <c r="E3" s="3" t="s">
        <v>41</v>
      </c>
      <c r="F3" s="3">
        <v>99.99</v>
      </c>
      <c r="G3" s="4">
        <v>37407</v>
      </c>
      <c r="H3" s="3" t="s">
        <v>46</v>
      </c>
    </row>
    <row r="4" spans="1:8" x14ac:dyDescent="0.25">
      <c r="A4" s="3">
        <v>3</v>
      </c>
      <c r="B4" s="3" t="s">
        <v>16</v>
      </c>
      <c r="C4" s="3" t="s">
        <v>25</v>
      </c>
      <c r="D4" s="3" t="s">
        <v>33</v>
      </c>
      <c r="E4" s="3" t="s">
        <v>40</v>
      </c>
      <c r="F4" s="3">
        <v>90.35</v>
      </c>
      <c r="G4" s="4">
        <v>37476</v>
      </c>
      <c r="H4" s="3" t="s">
        <v>59</v>
      </c>
    </row>
    <row r="5" spans="1:8" x14ac:dyDescent="0.25">
      <c r="A5" s="3">
        <v>4</v>
      </c>
      <c r="B5" s="3" t="s">
        <v>17</v>
      </c>
      <c r="C5" s="3" t="s">
        <v>26</v>
      </c>
      <c r="D5" s="3" t="s">
        <v>34</v>
      </c>
      <c r="E5" s="3" t="s">
        <v>41</v>
      </c>
      <c r="F5" s="3">
        <v>65</v>
      </c>
      <c r="G5" s="4">
        <v>37391</v>
      </c>
      <c r="H5" s="3" t="s">
        <v>44</v>
      </c>
    </row>
    <row r="6" spans="1:8" x14ac:dyDescent="0.25">
      <c r="A6" s="3">
        <v>5</v>
      </c>
      <c r="B6" s="3" t="s">
        <v>8</v>
      </c>
      <c r="C6" s="3" t="s">
        <v>25</v>
      </c>
      <c r="D6" s="3" t="s">
        <v>35</v>
      </c>
      <c r="E6" s="3" t="s">
        <v>42</v>
      </c>
      <c r="F6" s="3">
        <v>75.209999999999994</v>
      </c>
      <c r="G6" s="4">
        <v>37381</v>
      </c>
      <c r="H6" s="3" t="s">
        <v>47</v>
      </c>
    </row>
    <row r="7" spans="1:8" x14ac:dyDescent="0.25">
      <c r="A7" s="3">
        <v>6</v>
      </c>
      <c r="B7" s="3" t="s">
        <v>18</v>
      </c>
      <c r="C7" s="3" t="s">
        <v>27</v>
      </c>
      <c r="D7" s="3" t="s">
        <v>36</v>
      </c>
      <c r="E7" s="3" t="s">
        <v>41</v>
      </c>
      <c r="F7" s="3">
        <v>68</v>
      </c>
      <c r="G7" s="4">
        <v>37398</v>
      </c>
      <c r="H7" s="3" t="s">
        <v>48</v>
      </c>
    </row>
    <row r="8" spans="1:8" x14ac:dyDescent="0.25">
      <c r="A8" s="3">
        <v>7</v>
      </c>
      <c r="B8" s="3" t="s">
        <v>19</v>
      </c>
      <c r="C8" s="3" t="s">
        <v>28</v>
      </c>
      <c r="D8" s="3" t="s">
        <v>34</v>
      </c>
      <c r="E8" s="3" t="s">
        <v>40</v>
      </c>
      <c r="F8" s="3">
        <v>72.11</v>
      </c>
      <c r="G8" s="4">
        <v>37336</v>
      </c>
      <c r="H8" s="3" t="s">
        <v>49</v>
      </c>
    </row>
    <row r="9" spans="1:8" x14ac:dyDescent="0.25">
      <c r="A9" s="3">
        <v>8</v>
      </c>
      <c r="B9" s="3" t="s">
        <v>20</v>
      </c>
      <c r="C9" s="3" t="s">
        <v>26</v>
      </c>
      <c r="D9" s="3" t="s">
        <v>37</v>
      </c>
      <c r="E9" s="3" t="s">
        <v>41</v>
      </c>
      <c r="F9" s="3">
        <v>82.65</v>
      </c>
      <c r="G9" s="4">
        <v>37313</v>
      </c>
      <c r="H9" s="3" t="s">
        <v>44</v>
      </c>
    </row>
    <row r="10" spans="1:8" x14ac:dyDescent="0.25">
      <c r="A10" s="3">
        <v>9</v>
      </c>
      <c r="B10" s="3" t="s">
        <v>21</v>
      </c>
      <c r="C10" s="3" t="s">
        <v>29</v>
      </c>
      <c r="D10" s="3" t="s">
        <v>38</v>
      </c>
      <c r="E10" s="3" t="s">
        <v>41</v>
      </c>
      <c r="F10" s="3">
        <v>89.55</v>
      </c>
      <c r="G10" s="4">
        <v>37376</v>
      </c>
      <c r="H10" s="3" t="s">
        <v>48</v>
      </c>
    </row>
    <row r="11" spans="1:8" x14ac:dyDescent="0.25">
      <c r="A11" s="3">
        <v>10</v>
      </c>
      <c r="B11" s="3" t="s">
        <v>22</v>
      </c>
      <c r="C11" s="3" t="s">
        <v>30</v>
      </c>
      <c r="D11" s="3" t="s">
        <v>39</v>
      </c>
      <c r="E11" s="3" t="s">
        <v>42</v>
      </c>
      <c r="F11" s="3">
        <v>78</v>
      </c>
      <c r="G11" s="4">
        <v>37315</v>
      </c>
      <c r="H11" s="3" t="s">
        <v>59</v>
      </c>
    </row>
  </sheetData>
  <dataValidations count="8">
    <dataValidation type="whole" allowBlank="1" showInputMessage="1" showErrorMessage="1" errorTitle="Wrong Roll No&gt;&gt;" error="Please Enter The Roll No In The Whole Numbers In The Range Between 1 to 100." promptTitle="Roll No&gt;&gt;" prompt="Please Enter The Roll No Between 1 To 100." sqref="A1:A1048576" xr:uid="{B4F416B9-0840-47FE-BE32-E0EDBBBF13A1}">
      <formula1>1</formula1>
      <formula2>100</formula2>
    </dataValidation>
    <dataValidation type="textLength" operator="equal" allowBlank="1" showInputMessage="1" showErrorMessage="1" errorTitle="Middle Name&gt;&gt;" error="Please Enter The Characters In The Length Of 1 Only." promptTitle="Middle Name&gt;&gt;" prompt="Please Enter The Middle Name Character Range Is 1." sqref="C1 C12:C1048576" xr:uid="{15C2CEAF-BDA2-46EB-B405-5C36DDCBBCF1}">
      <formula1>1</formula1>
    </dataValidation>
    <dataValidation type="list" allowBlank="1" showInputMessage="1" showErrorMessage="1" errorTitle="Select Your Stream&gt;&gt;" error="Please Select Your Stream By The Given List.Don't Enter External Text Or The Numbers." promptTitle="Select Your Stream&gt;&gt;" prompt="Please Select Your Stream By The Given List." sqref="E1:E1048576" xr:uid="{2E088211-D8CA-4C7A-868A-8BE1E7A47A59}">
      <formula1>"Science,Commerce,Arts"</formula1>
    </dataValidation>
    <dataValidation type="decimal" allowBlank="1" showInputMessage="1" showErrorMessage="1" errorTitle="Marks&gt;&gt;" error="Please Enter The Marks In The Range Between 1 to 100.Decimal Values Is Allowed.Don't Enter The Charcters And Don't Enter Below 1 OR Above 100." promptTitle="Marks&gt;&gt;" prompt="Please Enter The Marks In The Range Between 1 to 100.Decimal Values Is Allowed." sqref="F1 F12:F1048576" xr:uid="{659E6FD9-1E53-46D3-A346-AD041A86BDA1}">
      <formula1>1</formula1>
      <formula2>100</formula2>
    </dataValidation>
    <dataValidation type="date" operator="lessThan" allowBlank="1" showInputMessage="1" showErrorMessage="1" errorTitle="Date Of Admission&gt;&gt;" error="Please Enter The Date Of Admission Below 1/1/2003.Don't Enter The Characters And Single Numbers." promptTitle="Date Of Admission&gt;&gt;" prompt="Please Enter The Date Of Admission In The Format Of DD/MM/YY.Date Should Be Below 1/1/2003." sqref="G1:G1048576" xr:uid="{E91AE6CC-995A-497C-B2E2-9ED82206F0EA}">
      <formula1>37622</formula1>
    </dataValidation>
    <dataValidation type="textLength" allowBlank="1" showInputMessage="1" showErrorMessage="1" sqref="C2:C11" xr:uid="{00493D8F-9B55-4860-93C1-D9B76243C229}">
      <formula1>1</formula1>
      <formula2>1</formula2>
    </dataValidation>
    <dataValidation type="decimal" allowBlank="1" showInputMessage="1" showErrorMessage="1" sqref="F2:F11" xr:uid="{0FC98B2F-F383-4B46-9A37-3CA16DC9E436}">
      <formula1>1</formula1>
      <formula2>100</formula2>
    </dataValidation>
    <dataValidation type="list" allowBlank="1" showInputMessage="1" showErrorMessage="1" errorTitle="Select Your City&gt;&gt;" error="Please Select Your City From The Given List.Don't Enter Your City Outside A List And Don't Enter The Numbers." promptTitle="Select Your City&gt;&gt;" prompt="Please Select Your City From The Given List." sqref="H1:H1048576" xr:uid="{708A58C9-7F90-48AE-8470-2E6D9C2E059B}">
      <formula1>cities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7355-68C2-4AC9-A9E7-C7ACE753BBE5}">
  <dimension ref="A1:A10"/>
  <sheetViews>
    <sheetView tabSelected="1" workbookViewId="0">
      <selection activeCell="T26" sqref="T26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Data-Validation-learning</vt:lpstr>
      <vt:lpstr>Data-Validation-Practice</vt:lpstr>
      <vt:lpstr>cities</vt:lpstr>
      <vt:lpstr>Data-Validation Practice Day</vt:lpstr>
      <vt:lpstr>City</vt:lpstr>
      <vt:lpstr>cities</vt:lpstr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2024-09-19T05:44:11Z</dcterms:created>
  <dcterms:modified xsi:type="dcterms:W3CDTF">2024-09-20T06:28:58Z</dcterms:modified>
</cp:coreProperties>
</file>