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rdor" sheetId="1" r:id="rId3"/>
    <sheet state="visible" name="Sauron" sheetId="2" r:id="rId4"/>
    <sheet state="visible" name="Gandalf" sheetId="3" r:id="rId5"/>
  </sheets>
  <definedNames/>
  <calcPr/>
</workbook>
</file>

<file path=xl/sharedStrings.xml><?xml version="1.0" encoding="utf-8"?>
<sst xmlns="http://schemas.openxmlformats.org/spreadsheetml/2006/main" count="195" uniqueCount="107">
  <si>
    <t>Full Name</t>
  </si>
  <si>
    <t>Ankit Narayan Sagwekar</t>
  </si>
  <si>
    <t>Command</t>
  </si>
  <si>
    <t>Anurag Mahesh Kanade</t>
  </si>
  <si>
    <t>Sagar Khatro Raulo</t>
  </si>
  <si>
    <t>Roshan Sudhir Pande</t>
  </si>
  <si>
    <t>Observer</t>
  </si>
  <si>
    <t>Monis Husain Qadri</t>
  </si>
  <si>
    <t>Jemin Ramanlal Jain</t>
  </si>
  <si>
    <t>Danish Ali Furniturewala</t>
  </si>
  <si>
    <t>State</t>
  </si>
  <si>
    <t>Binoy Sandeep Chitale</t>
  </si>
  <si>
    <t>Aditya R Singh</t>
  </si>
  <si>
    <t>Aashit Bharat Shah</t>
  </si>
  <si>
    <t>Darshal Chandrashekar Shetty</t>
  </si>
  <si>
    <t>Strategy</t>
  </si>
  <si>
    <t>Nischal Abraham</t>
  </si>
  <si>
    <t>Yash Raj</t>
  </si>
  <si>
    <t>Shama Pravin Khan</t>
  </si>
  <si>
    <t>Digvijay Singh</t>
  </si>
  <si>
    <t>Arunaabh Pant</t>
  </si>
  <si>
    <t>Builder</t>
  </si>
  <si>
    <t>Akshay Rajendra Varma</t>
  </si>
  <si>
    <t>Mithil Deeva</t>
  </si>
  <si>
    <t>Vivek Ashokan</t>
  </si>
  <si>
    <t>Shubham Arawkar</t>
  </si>
  <si>
    <t>Abstract Factory</t>
  </si>
  <si>
    <t>Nisvai Rajeshkumar Jogani</t>
  </si>
  <si>
    <t>Vishal S Sheth</t>
  </si>
  <si>
    <t>Bansi Ajitkumar Shah</t>
  </si>
  <si>
    <t>Bansari Paresh Kothari</t>
  </si>
  <si>
    <t>Composite</t>
  </si>
  <si>
    <t>Ruben Osborn Monteiro</t>
  </si>
  <si>
    <t>Archit Singla</t>
  </si>
  <si>
    <t>Vaibhav Jaimini</t>
  </si>
  <si>
    <t>Drishti Agarwal</t>
  </si>
  <si>
    <t>Kandarp Joshi</t>
  </si>
  <si>
    <t>Mahi Mansukh Annavadiya</t>
  </si>
  <si>
    <t>Adish Rajendra Pandia</t>
  </si>
  <si>
    <t>Aldrin Sylvester Machado</t>
  </si>
  <si>
    <t>Adapter</t>
  </si>
  <si>
    <t>Bhavin Uday Baxi</t>
  </si>
  <si>
    <t>Aaditya Gupta</t>
  </si>
  <si>
    <t>Rachel Reuben Menezes</t>
  </si>
  <si>
    <t>Shyamsunder Agarwal</t>
  </si>
  <si>
    <t>Rohil Singh</t>
  </si>
  <si>
    <t>Template Method</t>
  </si>
  <si>
    <t>Chandni Jaydeep Vora</t>
  </si>
  <si>
    <t>Omkar Pradeep Patinge</t>
  </si>
  <si>
    <t>Saurabh De</t>
  </si>
  <si>
    <t>Ganesh Kaname</t>
  </si>
  <si>
    <t>Kushal Singh</t>
  </si>
  <si>
    <t>Archit Jain</t>
  </si>
  <si>
    <t>Neha Anil Bhagchandani</t>
  </si>
  <si>
    <t>Decorator</t>
  </si>
  <si>
    <t>Ankit Singh</t>
  </si>
  <si>
    <t>Salil Santosh Dabholkar</t>
  </si>
  <si>
    <t>Mohit Sharma</t>
  </si>
  <si>
    <t>Sidharth</t>
  </si>
  <si>
    <t>Shubham Garg</t>
  </si>
  <si>
    <t>Harshil Shah</t>
  </si>
  <si>
    <t>Sourav Kumar Mohanty</t>
  </si>
  <si>
    <t>Yashaswa Jain</t>
  </si>
  <si>
    <t>Vinod Adwani</t>
  </si>
  <si>
    <t>Yash N Mehata</t>
  </si>
  <si>
    <t>Nithin Venkatesh</t>
  </si>
  <si>
    <t>Rohit Kumar Jha</t>
  </si>
  <si>
    <t>Sabuwala Mustafa</t>
  </si>
  <si>
    <t>Sahil Shekhawat</t>
  </si>
  <si>
    <t>Achint Mittal</t>
  </si>
  <si>
    <t>Ghanshyam Yadav</t>
  </si>
  <si>
    <t>Shalin Shah</t>
  </si>
  <si>
    <t>Sandeep Kumar</t>
  </si>
  <si>
    <t>Subhajit Gorai</t>
  </si>
  <si>
    <t>Varun Verma</t>
  </si>
  <si>
    <t>Lehar Jain</t>
  </si>
  <si>
    <t>Subham Soni</t>
  </si>
  <si>
    <t>Rushabh Yapuram</t>
  </si>
  <si>
    <t>Kumar Mantavya</t>
  </si>
  <si>
    <t>Sonesh Shukla</t>
  </si>
  <si>
    <t>Manoj Kumar Regar</t>
  </si>
  <si>
    <t>Vivek Bansal</t>
  </si>
  <si>
    <t>Mohit Yadav</t>
  </si>
  <si>
    <t>Sheetal Singhal</t>
  </si>
  <si>
    <t>Deep Shah</t>
  </si>
  <si>
    <t>Dhruv Srivastava</t>
  </si>
  <si>
    <t>Paras Avkirkar</t>
  </si>
  <si>
    <t>Sabarinath H</t>
  </si>
  <si>
    <t>Sanket Banerjee</t>
  </si>
  <si>
    <t>Aditya Goel</t>
  </si>
  <si>
    <t>Jaya Krishna M</t>
  </si>
  <si>
    <t>Archit Gupta</t>
  </si>
  <si>
    <t>Himanshu Jaju</t>
  </si>
  <si>
    <t>Ayur Jain</t>
  </si>
  <si>
    <t>Nitesh Vijay</t>
  </si>
  <si>
    <t>Karan Verma</t>
  </si>
  <si>
    <t>Aditya Gupta</t>
  </si>
  <si>
    <t>Mayank Kishore</t>
  </si>
  <si>
    <t>Raghav Mundhada</t>
  </si>
  <si>
    <t>Stuti Goel</t>
  </si>
  <si>
    <t>Anuj Yadav</t>
  </si>
  <si>
    <t>Krishnachaitanya Gogineni</t>
  </si>
  <si>
    <t>Tarun Malhotra</t>
  </si>
  <si>
    <t>Utkarsh Gupta</t>
  </si>
  <si>
    <t>Prashant Gupta</t>
  </si>
  <si>
    <t>Abhishek Gupta</t>
  </si>
  <si>
    <t>Kushwanth Goutham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</si>
</sst>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i/>
      <color rgb="FFFFFFFF"/>
      <name val="Ubuntu"/>
    </font>
    <font>
      <b/>
      <color rgb="FFFFFFFF"/>
      <name val="Ubuntu"/>
    </font>
    <font>
      <color rgb="FF000000"/>
      <name val="Arial"/>
    </font>
    <font>
      <sz val="11.0"/>
      <color rgb="FF000000"/>
      <name val="Ubuntu"/>
    </font>
    <font>
      <name val="Arial"/>
    </font>
    <font>
      <b/>
      <color rgb="FFFF0000"/>
      <name val="Arial"/>
    </font>
    <font>
      <u/>
      <color rgb="FF000000"/>
      <name val="Arial"/>
    </font>
    <font>
      <u/>
      <sz val="11.0"/>
      <color rgb="FF000000"/>
      <name val="Ubuntu"/>
    </font>
    <font>
      <b/>
      <i/>
      <sz val="11.0"/>
      <color rgb="FFFF0000"/>
      <name val="Ubuntu"/>
    </font>
    <font>
      <b/>
      <i/>
      <color rgb="FFFF0000"/>
      <name val="Arial"/>
    </font>
    <font>
      <u/>
      <sz val="11.0"/>
      <color rgb="FF000000"/>
      <name val="Ubuntu"/>
    </font>
    <font>
      <sz val="9.0"/>
      <color rgb="FF000000"/>
      <name val="Verdana"/>
    </font>
    <font>
      <b/>
      <color rgb="FF000000"/>
      <name val="Arial"/>
    </font>
    <font>
      <name val="Verdana"/>
    </font>
    <font>
      <u/>
      <color rgb="FF000000"/>
      <name val="Arial"/>
    </font>
    <font>
      <color rgb="FF4A86E8"/>
      <name val="Arial"/>
    </font>
    <font>
      <color rgb="FFFF0000"/>
      <name val="Arial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/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C9DAF8"/>
      </right>
      <top/>
      <bottom style="thin">
        <color rgb="FFC9DAF8"/>
      </bottom>
    </border>
    <border>
      <left/>
      <right style="thin">
        <color rgb="FFC9DAF8"/>
      </right>
      <top/>
      <bottom style="thin">
        <color rgb="FFC9DAF8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1" fillId="2" fontId="2" numFmtId="0" xfId="0" applyAlignment="1" applyBorder="1" applyFont="1">
      <alignment horizontal="center" wrapText="1"/>
    </xf>
    <xf borderId="2" fillId="2" fontId="2" numFmtId="0" xfId="0" applyAlignment="1" applyBorder="1" applyFont="1">
      <alignment horizontal="center" wrapText="1"/>
    </xf>
    <xf borderId="3" fillId="3" fontId="3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1" fillId="3" fontId="4" numFmtId="4" xfId="0" applyAlignment="1" applyBorder="1" applyFont="1" applyNumberFormat="1">
      <alignment horizontal="left" wrapText="1"/>
    </xf>
    <xf borderId="1" fillId="2" fontId="2" numFmtId="0" xfId="0" applyAlignment="1" applyBorder="1" applyFont="1">
      <alignment horizontal="left" wrapText="1"/>
    </xf>
    <xf borderId="0" fillId="0" fontId="5" numFmtId="0" xfId="0" applyAlignment="1" applyFont="1">
      <alignment/>
    </xf>
    <xf borderId="1" fillId="3" fontId="3" numFmtId="0" xfId="0" applyAlignment="1" applyBorder="1" applyFont="1">
      <alignment horizontal="left" wrapText="1"/>
    </xf>
    <xf borderId="3" fillId="3" fontId="3" numFmtId="0" xfId="0" applyAlignment="1" applyBorder="1" applyFont="1">
      <alignment horizontal="left"/>
    </xf>
    <xf borderId="1" fillId="3" fontId="4" numFmtId="3" xfId="0" applyAlignment="1" applyBorder="1" applyFont="1" applyNumberFormat="1">
      <alignment horizontal="left" wrapText="1"/>
    </xf>
    <xf borderId="4" fillId="3" fontId="3" numFmtId="4" xfId="0" applyAlignment="1" applyBorder="1" applyFont="1" applyNumberFormat="1">
      <alignment horizontal="left"/>
    </xf>
    <xf borderId="1" fillId="0" fontId="3" numFmtId="3" xfId="0" applyAlignment="1" applyBorder="1" applyFont="1" applyNumberFormat="1">
      <alignment horizontal="left"/>
    </xf>
    <xf borderId="4" fillId="3" fontId="6" numFmtId="4" xfId="0" applyAlignment="1" applyBorder="1" applyFont="1" applyNumberFormat="1">
      <alignment horizontal="left"/>
    </xf>
    <xf borderId="1" fillId="3" fontId="5" numFmtId="3" xfId="0" applyAlignment="1" applyBorder="1" applyFont="1" applyNumberFormat="1">
      <alignment/>
    </xf>
    <xf borderId="4" fillId="3" fontId="7" numFmtId="3" xfId="0" applyAlignment="1" applyBorder="1" applyFont="1" applyNumberFormat="1">
      <alignment horizontal="left"/>
    </xf>
    <xf borderId="1" fillId="0" fontId="5" numFmtId="0" xfId="0" applyAlignment="1" applyBorder="1" applyFont="1">
      <alignment/>
    </xf>
    <xf borderId="4" fillId="0" fontId="3" numFmtId="3" xfId="0" applyAlignment="1" applyBorder="1" applyFont="1" applyNumberFormat="1">
      <alignment horizontal="left"/>
    </xf>
    <xf borderId="4" fillId="3" fontId="5" numFmtId="3" xfId="0" applyAlignment="1" applyBorder="1" applyFont="1" applyNumberFormat="1">
      <alignment/>
    </xf>
    <xf borderId="4" fillId="0" fontId="5" numFmtId="0" xfId="0" applyAlignment="1" applyBorder="1" applyFont="1">
      <alignment/>
    </xf>
    <xf borderId="4" fillId="0" fontId="5" numFmtId="0" xfId="0" applyAlignment="1" applyBorder="1" applyFont="1">
      <alignment/>
    </xf>
    <xf borderId="1" fillId="3" fontId="8" numFmtId="4" xfId="0" applyAlignment="1" applyBorder="1" applyFont="1" applyNumberFormat="1">
      <alignment horizontal="left" wrapText="1"/>
    </xf>
    <xf borderId="3" fillId="0" fontId="3" numFmtId="0" xfId="0" applyAlignment="1" applyBorder="1" applyFont="1">
      <alignment horizontal="left"/>
    </xf>
    <xf borderId="4" fillId="3" fontId="3" numFmtId="3" xfId="0" applyAlignment="1" applyBorder="1" applyFont="1" applyNumberFormat="1">
      <alignment horizontal="left"/>
    </xf>
    <xf borderId="1" fillId="3" fontId="9" numFmtId="4" xfId="0" applyAlignment="1" applyBorder="1" applyFont="1" applyNumberFormat="1">
      <alignment horizontal="left" wrapText="1"/>
    </xf>
    <xf borderId="4" fillId="3" fontId="10" numFmtId="3" xfId="0" applyAlignment="1" applyBorder="1" applyFont="1" applyNumberFormat="1">
      <alignment horizontal="left"/>
    </xf>
    <xf borderId="3" fillId="0" fontId="3" numFmtId="0" xfId="0" applyAlignment="1" applyBorder="1" applyFont="1">
      <alignment horizontal="left" wrapText="1"/>
    </xf>
    <xf borderId="1" fillId="3" fontId="11" numFmtId="3" xfId="0" applyAlignment="1" applyBorder="1" applyFont="1" applyNumberFormat="1">
      <alignment horizontal="left" wrapText="1"/>
    </xf>
    <xf borderId="0" fillId="0" fontId="12" numFmtId="3" xfId="0" applyAlignment="1" applyFont="1" applyNumberFormat="1">
      <alignment/>
    </xf>
    <xf borderId="4" fillId="3" fontId="6" numFmtId="3" xfId="0" applyAlignment="1" applyBorder="1" applyFont="1" applyNumberFormat="1">
      <alignment horizontal="left"/>
    </xf>
    <xf borderId="0" fillId="3" fontId="10" numFmtId="3" xfId="0" applyAlignment="1" applyFont="1" applyNumberFormat="1">
      <alignment horizontal="left"/>
    </xf>
    <xf borderId="4" fillId="3" fontId="5" numFmtId="3" xfId="0" applyAlignment="1" applyBorder="1" applyFont="1" applyNumberFormat="1">
      <alignment/>
    </xf>
    <xf borderId="1" fillId="0" fontId="5" numFmtId="4" xfId="0" applyAlignment="1" applyBorder="1" applyFont="1" applyNumberFormat="1">
      <alignment/>
    </xf>
    <xf borderId="1" fillId="3" fontId="3" numFmtId="3" xfId="0" applyAlignment="1" applyBorder="1" applyFont="1" applyNumberFormat="1">
      <alignment horizontal="left"/>
    </xf>
    <xf borderId="4" fillId="0" fontId="6" numFmtId="0" xfId="0" applyAlignment="1" applyBorder="1" applyFont="1">
      <alignment/>
    </xf>
    <xf borderId="1" fillId="3" fontId="3" numFmtId="0" xfId="0" applyAlignment="1" applyBorder="1" applyFont="1">
      <alignment horizontal="left"/>
    </xf>
    <xf borderId="4" fillId="0" fontId="6" numFmtId="3" xfId="0" applyAlignment="1" applyBorder="1" applyFont="1" applyNumberFormat="1">
      <alignment horizontal="left"/>
    </xf>
    <xf borderId="1" fillId="3" fontId="3" numFmtId="0" xfId="0" applyAlignment="1" applyBorder="1" applyFont="1">
      <alignment horizontal="left" vertical="top" wrapText="1"/>
    </xf>
    <xf borderId="4" fillId="0" fontId="13" numFmtId="3" xfId="0" applyAlignment="1" applyBorder="1" applyFont="1" applyNumberFormat="1">
      <alignment horizontal="left"/>
    </xf>
    <xf borderId="4" fillId="0" fontId="6" numFmtId="3" xfId="0" applyAlignment="1" applyBorder="1" applyFont="1" applyNumberFormat="1">
      <alignment/>
    </xf>
    <xf borderId="4" fillId="0" fontId="13" numFmtId="0" xfId="0" applyAlignment="1" applyBorder="1" applyFont="1">
      <alignment/>
    </xf>
    <xf borderId="4" fillId="0" fontId="13" numFmtId="3" xfId="0" applyAlignment="1" applyBorder="1" applyFont="1" applyNumberFormat="1">
      <alignment/>
    </xf>
    <xf borderId="1" fillId="0" fontId="5" numFmtId="3" xfId="0" applyAlignment="1" applyBorder="1" applyFont="1" applyNumberFormat="1">
      <alignment/>
    </xf>
    <xf borderId="4" fillId="0" fontId="13" numFmtId="0" xfId="0" applyAlignment="1" applyBorder="1" applyFont="1">
      <alignment/>
    </xf>
    <xf borderId="1" fillId="0" fontId="3" numFmtId="0" xfId="0" applyAlignment="1" applyBorder="1" applyFont="1">
      <alignment horizontal="left" wrapText="1"/>
    </xf>
    <xf borderId="4" fillId="0" fontId="5" numFmtId="3" xfId="0" applyAlignment="1" applyBorder="1" applyFont="1" applyNumberFormat="1">
      <alignment/>
    </xf>
    <xf borderId="1" fillId="0" fontId="14" numFmtId="4" xfId="0" applyAlignment="1" applyBorder="1" applyFont="1" applyNumberFormat="1">
      <alignment/>
    </xf>
    <xf borderId="4" fillId="0" fontId="5" numFmtId="3" xfId="0" applyAlignment="1" applyBorder="1" applyFont="1" applyNumberFormat="1">
      <alignment/>
    </xf>
    <xf borderId="1" fillId="0" fontId="5" numFmtId="3" xfId="0" applyAlignment="1" applyBorder="1" applyFont="1" applyNumberFormat="1">
      <alignment/>
    </xf>
    <xf borderId="0" fillId="0" fontId="3" numFmtId="0" xfId="0" applyAlignment="1" applyFont="1">
      <alignment horizontal="left"/>
    </xf>
    <xf borderId="1" fillId="0" fontId="3" numFmtId="0" xfId="0" applyAlignment="1" applyBorder="1" applyFont="1">
      <alignment horizontal="left"/>
    </xf>
    <xf borderId="4" fillId="0" fontId="15" numFmtId="3" xfId="0" applyAlignment="1" applyBorder="1" applyFont="1" applyNumberFormat="1">
      <alignment horizontal="left"/>
    </xf>
    <xf borderId="1" fillId="0" fontId="5" numFmtId="4" xfId="0" applyAlignment="1" applyBorder="1" applyFont="1" applyNumberFormat="1">
      <alignment/>
    </xf>
    <xf borderId="4" fillId="0" fontId="5" numFmtId="0" xfId="0" applyAlignment="1" applyBorder="1" applyFont="1">
      <alignment/>
    </xf>
    <xf borderId="4" fillId="0" fontId="3" numFmtId="4" xfId="0" applyAlignment="1" applyBorder="1" applyFont="1" applyNumberFormat="1">
      <alignment horizontal="left"/>
    </xf>
    <xf borderId="3" fillId="0" fontId="3" numFmtId="0" xfId="0" applyAlignment="1" applyBorder="1" applyFont="1">
      <alignment horizontal="left"/>
    </xf>
    <xf borderId="4" fillId="0" fontId="16" numFmtId="0" xfId="0" applyAlignment="1" applyBorder="1" applyFont="1">
      <alignment/>
    </xf>
    <xf borderId="4" fillId="0" fontId="17" numFmtId="4" xfId="0" applyAlignment="1" applyBorder="1" applyFont="1" applyNumberFormat="1">
      <alignment horizontal="left"/>
    </xf>
    <xf borderId="4" fillId="0" fontId="3" numFmtId="3" xfId="0" applyAlignment="1" applyBorder="1" applyFont="1" applyNumberFormat="1">
      <alignment/>
    </xf>
    <xf borderId="4" fillId="0" fontId="3" numFmtId="0" xfId="0" applyAlignment="1" applyBorder="1" applyFont="1">
      <alignment/>
    </xf>
    <xf borderId="4" fillId="3" fontId="3" numFmtId="0" xfId="0" applyAlignment="1" applyBorder="1" applyFont="1">
      <alignment/>
    </xf>
    <xf borderId="0" fillId="3" fontId="3" numFmtId="0" xfId="0" applyAlignment="1" applyFont="1">
      <alignment/>
    </xf>
    <xf borderId="4" fillId="3" fontId="3" numFmtId="4" xfId="0" applyAlignment="1" applyBorder="1" applyFont="1" applyNumberFormat="1">
      <alignment horizontal="left"/>
    </xf>
    <xf borderId="4" fillId="3" fontId="18" numFmtId="3" xfId="0" applyAlignment="1" applyBorder="1" applyFont="1" applyNumberFormat="1">
      <alignment horizontal="left"/>
    </xf>
    <xf borderId="4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32.57"/>
    <col customWidth="1" min="4" max="4" width="21.43"/>
    <col customWidth="1" min="8" max="9" width="22.71"/>
  </cols>
  <sheetData>
    <row r="1">
      <c r="A1" s="1" t="s">
        <v>0</v>
      </c>
      <c r="B1" s="3"/>
      <c r="C1" s="3"/>
      <c r="D1" s="3"/>
      <c r="E1" s="5"/>
      <c r="F1" s="3"/>
      <c r="G1" s="5"/>
      <c r="H1" s="3"/>
      <c r="I1" s="5"/>
      <c r="J1" s="3"/>
      <c r="K1" s="5"/>
      <c r="L1" s="3"/>
      <c r="M1" s="5"/>
      <c r="N1" s="5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19</v>
      </c>
      <c r="B2" s="12" t="s">
        <v>2</v>
      </c>
      <c r="C2" s="14"/>
      <c r="D2" s="16"/>
      <c r="E2" s="18"/>
      <c r="F2" s="19"/>
      <c r="G2" s="20"/>
      <c r="H2" s="19"/>
      <c r="I2" s="20"/>
      <c r="J2" s="19"/>
      <c r="K2" s="20"/>
      <c r="L2" s="19"/>
      <c r="M2" s="21"/>
      <c r="N2" s="2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 t="s">
        <v>42</v>
      </c>
      <c r="B3" s="12" t="s">
        <v>2</v>
      </c>
      <c r="C3" s="24"/>
      <c r="D3" s="26"/>
      <c r="E3" s="18"/>
      <c r="F3" s="19"/>
      <c r="G3" s="20"/>
      <c r="H3" s="19"/>
      <c r="I3" s="20"/>
      <c r="J3" s="19"/>
      <c r="K3" s="20"/>
      <c r="L3" s="19"/>
      <c r="M3" s="21"/>
      <c r="N3" s="21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 t="s">
        <v>61</v>
      </c>
      <c r="B4" s="12" t="s">
        <v>2</v>
      </c>
      <c r="C4" s="24"/>
      <c r="D4" s="24"/>
      <c r="E4" s="18"/>
      <c r="F4" s="29"/>
      <c r="G4" s="20"/>
      <c r="H4" s="19"/>
      <c r="I4" s="20"/>
      <c r="J4" s="19"/>
      <c r="K4" s="20"/>
      <c r="L4" s="19"/>
      <c r="M4" s="21"/>
      <c r="N4" s="21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66</v>
      </c>
      <c r="B5" s="12" t="s">
        <v>6</v>
      </c>
      <c r="C5" s="30"/>
      <c r="D5" s="31"/>
      <c r="E5" s="18"/>
      <c r="F5" s="19"/>
      <c r="G5" s="20"/>
      <c r="H5" s="19"/>
      <c r="I5" s="20"/>
      <c r="J5" s="19"/>
      <c r="K5" s="20"/>
      <c r="L5" s="19"/>
      <c r="M5" s="21"/>
      <c r="N5" s="21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 t="s">
        <v>71</v>
      </c>
      <c r="B6" s="12" t="s">
        <v>6</v>
      </c>
      <c r="C6" s="14"/>
      <c r="D6" s="24"/>
      <c r="E6" s="18"/>
      <c r="F6" s="29"/>
      <c r="G6" s="20"/>
      <c r="H6" s="19"/>
      <c r="I6" s="20"/>
      <c r="J6" s="19"/>
      <c r="K6" s="20"/>
      <c r="L6" s="19"/>
      <c r="M6" s="21"/>
      <c r="N6" s="21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 t="s">
        <v>73</v>
      </c>
      <c r="B7" s="12" t="s">
        <v>10</v>
      </c>
      <c r="C7" s="12"/>
      <c r="D7" s="30"/>
      <c r="E7" s="24"/>
      <c r="F7" s="32"/>
      <c r="G7" s="20"/>
      <c r="H7" s="19"/>
      <c r="I7" s="20"/>
      <c r="J7" s="19"/>
      <c r="K7" s="20"/>
      <c r="L7" s="19"/>
      <c r="M7" s="21"/>
      <c r="N7" s="21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 t="s">
        <v>76</v>
      </c>
      <c r="B8" s="12" t="s">
        <v>10</v>
      </c>
      <c r="C8" s="12"/>
      <c r="D8" s="16"/>
      <c r="E8" s="18"/>
      <c r="F8" s="32"/>
      <c r="G8" s="21"/>
      <c r="H8" s="32"/>
      <c r="I8" s="21"/>
      <c r="J8" s="32"/>
      <c r="K8" s="21"/>
      <c r="L8" s="32"/>
      <c r="M8" s="21"/>
      <c r="N8" s="21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 t="s">
        <v>77</v>
      </c>
      <c r="B9" s="12" t="s">
        <v>10</v>
      </c>
      <c r="C9" s="12"/>
      <c r="D9" s="24"/>
      <c r="E9" s="18"/>
      <c r="F9" s="19"/>
      <c r="G9" s="20"/>
      <c r="H9" s="19"/>
      <c r="I9" s="24"/>
      <c r="J9" s="19"/>
      <c r="K9" s="20"/>
      <c r="L9" s="19"/>
      <c r="M9" s="21"/>
      <c r="N9" s="21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0" t="s">
        <v>78</v>
      </c>
      <c r="B10" s="12" t="s">
        <v>15</v>
      </c>
      <c r="C10" s="12"/>
      <c r="D10" s="16"/>
      <c r="E10" s="18"/>
      <c r="F10" s="19"/>
      <c r="G10" s="20"/>
      <c r="H10" s="19"/>
      <c r="I10" s="20"/>
      <c r="J10" s="19"/>
      <c r="K10" s="20"/>
      <c r="L10" s="19"/>
      <c r="M10" s="21"/>
      <c r="N10" s="21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0" t="s">
        <v>79</v>
      </c>
      <c r="B11" s="12" t="s">
        <v>15</v>
      </c>
      <c r="C11" s="12"/>
      <c r="D11" s="24"/>
      <c r="E11" s="18"/>
      <c r="F11" s="19"/>
      <c r="G11" s="20"/>
      <c r="H11" s="19"/>
      <c r="I11" s="20"/>
      <c r="J11" s="19"/>
      <c r="K11" s="20"/>
      <c r="L11" s="19"/>
      <c r="M11" s="21"/>
      <c r="N11" s="21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 t="s">
        <v>80</v>
      </c>
      <c r="B12" s="12" t="s">
        <v>15</v>
      </c>
      <c r="C12" s="12"/>
      <c r="D12" s="16"/>
      <c r="E12" s="18"/>
      <c r="F12" s="19"/>
      <c r="G12" s="20"/>
      <c r="H12" s="19"/>
      <c r="I12" s="20"/>
      <c r="J12" s="19"/>
      <c r="K12" s="20"/>
      <c r="L12" s="19"/>
      <c r="M12" s="21"/>
      <c r="N12" s="21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" t="s">
        <v>81</v>
      </c>
      <c r="B13" s="12" t="s">
        <v>21</v>
      </c>
      <c r="C13" s="12"/>
      <c r="D13" s="30"/>
      <c r="E13" s="18"/>
      <c r="F13" s="19"/>
      <c r="G13" s="20"/>
      <c r="H13" s="19"/>
      <c r="I13" s="20"/>
      <c r="J13" s="19"/>
      <c r="K13" s="20"/>
      <c r="L13" s="19"/>
      <c r="M13" s="21"/>
      <c r="N13" s="21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 t="s">
        <v>82</v>
      </c>
      <c r="B14" s="12" t="s">
        <v>21</v>
      </c>
      <c r="C14" s="12"/>
      <c r="D14" s="24"/>
      <c r="E14" s="18"/>
      <c r="F14" s="19"/>
      <c r="G14" s="20"/>
      <c r="H14" s="19"/>
      <c r="I14" s="20"/>
      <c r="J14" s="19"/>
      <c r="K14" s="20"/>
      <c r="L14" s="19"/>
      <c r="M14" s="21"/>
      <c r="N14" s="21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 t="s">
        <v>83</v>
      </c>
      <c r="B15" s="12" t="s">
        <v>21</v>
      </c>
      <c r="C15" s="12"/>
      <c r="D15" s="35"/>
      <c r="E15" s="18"/>
      <c r="F15" s="29"/>
      <c r="G15" s="20"/>
      <c r="H15" s="19"/>
      <c r="I15" s="20"/>
      <c r="J15" s="19"/>
      <c r="K15" s="21"/>
      <c r="L15" s="32"/>
      <c r="M15" s="21"/>
      <c r="N15" s="21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 t="s">
        <v>86</v>
      </c>
      <c r="B16" s="12" t="s">
        <v>26</v>
      </c>
      <c r="C16" s="12"/>
      <c r="D16" s="16"/>
      <c r="E16" s="18"/>
      <c r="F16" s="29"/>
      <c r="G16" s="20"/>
      <c r="H16" s="19"/>
      <c r="I16" s="20"/>
      <c r="J16" s="19"/>
      <c r="K16" s="20"/>
      <c r="L16" s="19"/>
      <c r="M16" s="21"/>
      <c r="N16" s="21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 t="s">
        <v>87</v>
      </c>
      <c r="B17" s="12" t="s">
        <v>26</v>
      </c>
      <c r="C17" s="37"/>
      <c r="D17" s="39"/>
      <c r="E17" s="39"/>
      <c r="F17" s="29"/>
      <c r="G17" s="35"/>
      <c r="H17" s="40"/>
      <c r="I17" s="41"/>
      <c r="J17" s="42"/>
      <c r="K17" s="41"/>
      <c r="L17" s="42"/>
      <c r="M17" s="44"/>
      <c r="N17" s="4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 t="s">
        <v>95</v>
      </c>
      <c r="B18" s="12" t="s">
        <v>26</v>
      </c>
      <c r="C18" s="18"/>
      <c r="D18" s="18"/>
      <c r="E18" s="18"/>
      <c r="F18" s="46"/>
      <c r="G18" s="20"/>
      <c r="H18" s="48"/>
      <c r="I18" s="50"/>
      <c r="J18" s="48"/>
      <c r="K18" s="20"/>
      <c r="L18" s="48"/>
      <c r="M18" s="21"/>
      <c r="N18" s="21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 t="s">
        <v>96</v>
      </c>
      <c r="B19" s="12" t="s">
        <v>31</v>
      </c>
      <c r="C19" s="18"/>
      <c r="D19" s="52"/>
      <c r="E19" s="18"/>
      <c r="F19" s="48"/>
      <c r="G19" s="20"/>
      <c r="H19" s="48"/>
      <c r="I19" s="20"/>
      <c r="J19" s="48"/>
      <c r="K19" s="20"/>
      <c r="L19" s="48"/>
      <c r="M19" s="21"/>
      <c r="N19" s="21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" t="s">
        <v>97</v>
      </c>
      <c r="B20" s="12" t="s">
        <v>31</v>
      </c>
      <c r="C20" s="18"/>
      <c r="D20" s="18"/>
      <c r="E20" s="18"/>
      <c r="F20" s="48"/>
      <c r="G20" s="54"/>
      <c r="H20" s="48"/>
      <c r="I20" s="20"/>
      <c r="J20" s="48"/>
      <c r="K20" s="20"/>
      <c r="L20" s="48"/>
      <c r="M20" s="21"/>
      <c r="N20" s="21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 t="s">
        <v>98</v>
      </c>
      <c r="B21" s="12" t="s">
        <v>31</v>
      </c>
      <c r="C21" s="55"/>
      <c r="D21" s="18"/>
      <c r="E21" s="18"/>
      <c r="F21" s="48"/>
      <c r="G21" s="20"/>
      <c r="H21" s="48"/>
      <c r="I21" s="20"/>
      <c r="J21" s="48"/>
      <c r="K21" s="20"/>
      <c r="L21" s="48"/>
      <c r="M21" s="21"/>
      <c r="N21" s="21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 t="s">
        <v>99</v>
      </c>
      <c r="B22" s="12" t="s">
        <v>40</v>
      </c>
      <c r="C22" s="55"/>
      <c r="D22" s="18"/>
      <c r="E22" s="18"/>
      <c r="F22" s="48"/>
      <c r="G22" s="20"/>
      <c r="H22" s="48"/>
      <c r="I22" s="20"/>
      <c r="J22" s="48"/>
      <c r="K22" s="20"/>
      <c r="L22" s="48"/>
      <c r="M22" s="21"/>
      <c r="N22" s="21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 t="s">
        <v>100</v>
      </c>
      <c r="B23" s="12" t="s">
        <v>40</v>
      </c>
      <c r="C23" s="55"/>
      <c r="D23" s="52"/>
      <c r="E23" s="18"/>
      <c r="F23" s="48"/>
      <c r="G23" s="20"/>
      <c r="H23" s="48"/>
      <c r="I23" s="20"/>
      <c r="J23" s="48"/>
      <c r="K23" s="20"/>
      <c r="L23" s="48"/>
      <c r="M23" s="21"/>
      <c r="N23" s="21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6" t="s">
        <v>101</v>
      </c>
      <c r="B24" s="12" t="s">
        <v>40</v>
      </c>
      <c r="C24" s="55"/>
      <c r="D24" s="52"/>
      <c r="E24" s="18"/>
      <c r="F24" s="48"/>
      <c r="G24" s="57"/>
      <c r="H24" s="48"/>
      <c r="I24" s="20"/>
      <c r="J24" s="48"/>
      <c r="K24" s="20"/>
      <c r="L24" s="48"/>
      <c r="M24" s="21"/>
      <c r="N24" s="21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0" t="s">
        <v>102</v>
      </c>
      <c r="B25" s="12" t="s">
        <v>46</v>
      </c>
      <c r="C25" s="55"/>
      <c r="D25" s="52"/>
      <c r="E25" s="18"/>
      <c r="F25" s="46"/>
      <c r="G25" s="21"/>
      <c r="H25" s="46"/>
      <c r="I25" s="21"/>
      <c r="J25" s="46"/>
      <c r="K25" s="21"/>
      <c r="L25" s="46"/>
      <c r="M25" s="21"/>
      <c r="N25" s="21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0" t="s">
        <v>103</v>
      </c>
      <c r="B26" s="12" t="s">
        <v>46</v>
      </c>
      <c r="C26" s="55"/>
      <c r="D26" s="52"/>
      <c r="E26" s="18"/>
      <c r="F26" s="48"/>
      <c r="G26" s="20"/>
      <c r="H26" s="48"/>
      <c r="I26" s="20"/>
      <c r="J26" s="48"/>
      <c r="K26" s="20"/>
      <c r="L26" s="48"/>
      <c r="M26" s="21"/>
      <c r="N26" s="21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 t="s">
        <v>104</v>
      </c>
      <c r="B27" s="12" t="s">
        <v>54</v>
      </c>
      <c r="C27" s="58"/>
      <c r="D27" s="52"/>
      <c r="E27" s="18"/>
      <c r="F27" s="29"/>
      <c r="G27" s="20"/>
      <c r="H27" s="48"/>
      <c r="I27" s="52"/>
      <c r="J27" s="48"/>
      <c r="K27" s="20"/>
      <c r="L27" s="48"/>
      <c r="M27" s="21"/>
      <c r="N27" s="21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 t="s">
        <v>105</v>
      </c>
      <c r="B28" s="12" t="s">
        <v>54</v>
      </c>
      <c r="C28" s="55"/>
      <c r="D28" s="52"/>
      <c r="E28" s="18"/>
      <c r="F28" s="59"/>
      <c r="G28" s="60"/>
      <c r="H28" s="59"/>
      <c r="I28" s="60"/>
      <c r="J28" s="59"/>
      <c r="K28" s="60"/>
      <c r="L28" s="59"/>
      <c r="M28" s="61"/>
      <c r="N28" s="61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10" t="s">
        <v>106</v>
      </c>
      <c r="B29" s="12" t="s">
        <v>54</v>
      </c>
      <c r="C29" s="12"/>
      <c r="D29" s="16"/>
      <c r="E29" s="18"/>
      <c r="F29" s="19"/>
      <c r="G29" s="20"/>
      <c r="H29" s="19"/>
      <c r="I29" s="20"/>
      <c r="J29" s="19"/>
      <c r="K29" s="20"/>
      <c r="L29" s="19"/>
      <c r="M29" s="21"/>
      <c r="N29" s="2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/>
      <c r="B30" s="12"/>
      <c r="C30" s="63"/>
      <c r="D30" s="64"/>
      <c r="E30" s="65"/>
      <c r="F30" s="32"/>
      <c r="G30" s="21"/>
      <c r="H30" s="32"/>
      <c r="I30" s="21"/>
      <c r="J30" s="32"/>
      <c r="K30" s="21"/>
      <c r="L30" s="32"/>
      <c r="M30" s="21"/>
      <c r="N30" s="21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/>
      <c r="B31" s="63"/>
      <c r="C31" s="63"/>
      <c r="D31" s="64"/>
      <c r="E31" s="65"/>
      <c r="F31" s="32"/>
      <c r="G31" s="21"/>
      <c r="H31" s="21"/>
      <c r="I31" s="21"/>
      <c r="J31" s="21"/>
      <c r="K31" s="21"/>
      <c r="L31" s="21"/>
      <c r="M31" s="21"/>
      <c r="N31" s="21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</sheetData>
  <conditionalFormatting sqref="C6">
    <cfRule type="colorScale" priority="1">
      <colorScale>
        <cfvo type="min"/>
        <cfvo type="percentile" val="50"/>
        <cfvo type="max"/>
        <color rgb="FFFF0000"/>
        <color rgb="FFFF0000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32.0"/>
    <col customWidth="1" min="2" max="2" width="18.29"/>
    <col customWidth="1" min="4" max="4" width="23.57"/>
  </cols>
  <sheetData>
    <row r="1">
      <c r="A1" s="2" t="s">
        <v>0</v>
      </c>
      <c r="B1" s="2"/>
      <c r="C1" s="2"/>
      <c r="D1" s="2"/>
      <c r="E1" s="7"/>
      <c r="F1" s="2"/>
      <c r="G1" s="7"/>
      <c r="H1" s="2"/>
      <c r="I1" s="7"/>
      <c r="J1" s="2"/>
      <c r="K1" s="7"/>
      <c r="L1" s="2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17</v>
      </c>
      <c r="B2" s="6" t="s">
        <v>2</v>
      </c>
      <c r="C2" s="6"/>
      <c r="D2" s="11"/>
      <c r="E2" s="13"/>
      <c r="F2" s="15"/>
      <c r="G2" s="17"/>
      <c r="H2" s="15"/>
      <c r="I2" s="17"/>
      <c r="J2" s="15"/>
      <c r="K2" s="17"/>
      <c r="L2" s="15"/>
      <c r="M2" s="17"/>
      <c r="N2" s="1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32</v>
      </c>
      <c r="B3" s="6" t="s">
        <v>2</v>
      </c>
      <c r="C3" s="6"/>
      <c r="D3" s="11"/>
      <c r="E3" s="13"/>
      <c r="F3" s="15"/>
      <c r="G3" s="17"/>
      <c r="H3" s="15"/>
      <c r="I3" s="17"/>
      <c r="J3" s="15"/>
      <c r="K3" s="17"/>
      <c r="L3" s="15"/>
      <c r="M3" s="17"/>
      <c r="N3" s="1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33</v>
      </c>
      <c r="B4" s="6" t="s">
        <v>2</v>
      </c>
      <c r="C4" s="6"/>
      <c r="D4" s="11"/>
      <c r="E4" s="13"/>
      <c r="F4" s="15"/>
      <c r="G4" s="17"/>
      <c r="H4" s="15"/>
      <c r="I4" s="17"/>
      <c r="J4" s="15"/>
      <c r="K4" s="17"/>
      <c r="L4" s="15"/>
      <c r="M4" s="17"/>
      <c r="N4" s="1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34</v>
      </c>
      <c r="B5" s="6" t="s">
        <v>6</v>
      </c>
      <c r="C5" s="6"/>
      <c r="D5" s="11"/>
      <c r="E5" s="13"/>
      <c r="F5" s="15"/>
      <c r="G5" s="17"/>
      <c r="H5" s="15"/>
      <c r="I5" s="17"/>
      <c r="J5" s="15"/>
      <c r="K5" s="17"/>
      <c r="L5" s="15"/>
      <c r="M5" s="17"/>
      <c r="N5" s="1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35</v>
      </c>
      <c r="B6" s="6" t="s">
        <v>6</v>
      </c>
      <c r="C6" s="6"/>
      <c r="D6" s="11"/>
      <c r="E6" s="13"/>
      <c r="F6" s="15"/>
      <c r="G6" s="17"/>
      <c r="H6" s="15"/>
      <c r="I6" s="17"/>
      <c r="J6" s="15"/>
      <c r="K6" s="17"/>
      <c r="L6" s="15"/>
      <c r="M6" s="17"/>
      <c r="N6" s="1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36</v>
      </c>
      <c r="B7" s="6" t="s">
        <v>6</v>
      </c>
      <c r="C7" s="22"/>
      <c r="D7" s="11"/>
      <c r="E7" s="13"/>
      <c r="F7" s="15"/>
      <c r="G7" s="17"/>
      <c r="H7" s="15"/>
      <c r="I7" s="17"/>
      <c r="J7" s="15"/>
      <c r="K7" s="17"/>
      <c r="L7" s="15"/>
      <c r="M7" s="17"/>
      <c r="N7" s="1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49</v>
      </c>
      <c r="B8" s="6" t="s">
        <v>10</v>
      </c>
      <c r="C8" s="6"/>
      <c r="D8" s="11"/>
      <c r="E8" s="13"/>
      <c r="F8" s="15"/>
      <c r="G8" s="17"/>
      <c r="H8" s="15"/>
      <c r="I8" s="17"/>
      <c r="J8" s="15"/>
      <c r="K8" s="17"/>
      <c r="L8" s="15"/>
      <c r="M8" s="17"/>
      <c r="N8" s="1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50</v>
      </c>
      <c r="B9" s="6" t="s">
        <v>10</v>
      </c>
      <c r="C9" s="22"/>
      <c r="D9" s="11"/>
      <c r="E9" s="13"/>
      <c r="F9" s="15"/>
      <c r="G9" s="17"/>
      <c r="H9" s="15"/>
      <c r="I9" s="17"/>
      <c r="J9" s="15"/>
      <c r="K9" s="17"/>
      <c r="L9" s="15"/>
      <c r="M9" s="17"/>
      <c r="N9" s="1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 t="s">
        <v>51</v>
      </c>
      <c r="B10" s="6" t="s">
        <v>10</v>
      </c>
      <c r="C10" s="22"/>
      <c r="D10" s="11"/>
      <c r="E10" s="13"/>
      <c r="F10" s="15"/>
      <c r="G10" s="17"/>
      <c r="H10" s="15"/>
      <c r="I10" s="17"/>
      <c r="J10" s="15"/>
      <c r="K10" s="17"/>
      <c r="L10" s="15"/>
      <c r="M10" s="17"/>
      <c r="N10" s="1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 t="s">
        <v>52</v>
      </c>
      <c r="B11" s="6" t="s">
        <v>10</v>
      </c>
      <c r="C11" s="25"/>
      <c r="D11" s="11"/>
      <c r="E11" s="13"/>
      <c r="F11" s="15"/>
      <c r="G11" s="17"/>
      <c r="H11" s="15"/>
      <c r="I11" s="17"/>
      <c r="J11" s="15"/>
      <c r="K11" s="17"/>
      <c r="L11" s="15"/>
      <c r="M11" s="17"/>
      <c r="N11" s="1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 t="s">
        <v>57</v>
      </c>
      <c r="B12" s="6" t="s">
        <v>15</v>
      </c>
      <c r="C12" s="22"/>
      <c r="D12" s="11"/>
      <c r="E12" s="13"/>
      <c r="F12" s="15"/>
      <c r="G12" s="17"/>
      <c r="H12" s="15"/>
      <c r="I12" s="17"/>
      <c r="J12" s="15"/>
      <c r="K12" s="17"/>
      <c r="L12" s="15"/>
      <c r="M12" s="17"/>
      <c r="N12" s="1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 t="s">
        <v>58</v>
      </c>
      <c r="B13" s="6" t="s">
        <v>15</v>
      </c>
      <c r="C13" s="22"/>
      <c r="D13" s="11"/>
      <c r="E13" s="13"/>
      <c r="F13" s="15"/>
      <c r="G13" s="17"/>
      <c r="H13" s="15"/>
      <c r="I13" s="17"/>
      <c r="J13" s="15"/>
      <c r="K13" s="17"/>
      <c r="L13" s="15"/>
      <c r="M13" s="17"/>
      <c r="N13" s="1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59</v>
      </c>
      <c r="B14" s="6" t="s">
        <v>15</v>
      </c>
      <c r="C14" s="22"/>
      <c r="D14" s="11"/>
      <c r="E14" s="13"/>
      <c r="F14" s="15"/>
      <c r="G14" s="17"/>
      <c r="H14" s="15"/>
      <c r="I14" s="17"/>
      <c r="J14" s="15"/>
      <c r="K14" s="17"/>
      <c r="L14" s="15"/>
      <c r="M14" s="17"/>
      <c r="N14" s="1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60</v>
      </c>
      <c r="B15" s="6" t="s">
        <v>21</v>
      </c>
      <c r="C15" s="22"/>
      <c r="D15" s="11"/>
      <c r="E15" s="13"/>
      <c r="F15" s="15"/>
      <c r="G15" s="17"/>
      <c r="H15" s="15"/>
      <c r="I15" s="17"/>
      <c r="J15" s="15"/>
      <c r="K15" s="17"/>
      <c r="L15" s="15"/>
      <c r="M15" s="17"/>
      <c r="N15" s="1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 t="s">
        <v>62</v>
      </c>
      <c r="B16" s="6" t="s">
        <v>21</v>
      </c>
      <c r="C16" s="6"/>
      <c r="D16" s="11"/>
      <c r="E16" s="13"/>
      <c r="F16" s="15"/>
      <c r="G16" s="17"/>
      <c r="H16" s="15"/>
      <c r="I16" s="17"/>
      <c r="J16" s="15"/>
      <c r="K16" s="17"/>
      <c r="L16" s="15"/>
      <c r="M16" s="17"/>
      <c r="N16" s="1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9" t="s">
        <v>63</v>
      </c>
      <c r="B17" s="6" t="s">
        <v>21</v>
      </c>
      <c r="C17" s="28"/>
      <c r="D17" s="11"/>
      <c r="E17" s="13"/>
      <c r="F17" s="15"/>
      <c r="G17" s="17"/>
      <c r="H17" s="15"/>
      <c r="I17" s="17"/>
      <c r="J17" s="15"/>
      <c r="K17" s="17"/>
      <c r="L17" s="15"/>
      <c r="M17" s="17"/>
      <c r="N17" s="1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 t="s">
        <v>65</v>
      </c>
      <c r="B18" s="6" t="s">
        <v>21</v>
      </c>
      <c r="C18" s="28"/>
      <c r="D18" s="11"/>
      <c r="E18" s="13"/>
      <c r="F18" s="15"/>
      <c r="G18" s="17"/>
      <c r="H18" s="15"/>
      <c r="I18" s="17"/>
      <c r="J18" s="15"/>
      <c r="K18" s="17"/>
      <c r="L18" s="15"/>
      <c r="M18" s="17"/>
      <c r="N18" s="1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 t="s">
        <v>67</v>
      </c>
      <c r="B19" s="6" t="s">
        <v>26</v>
      </c>
      <c r="C19" s="22"/>
      <c r="D19" s="11"/>
      <c r="E19" s="13"/>
      <c r="F19" s="15"/>
      <c r="G19" s="17"/>
      <c r="H19" s="15"/>
      <c r="I19" s="17"/>
      <c r="J19" s="15"/>
      <c r="K19" s="17"/>
      <c r="L19" s="15"/>
      <c r="M19" s="17"/>
      <c r="N19" s="1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 t="s">
        <v>68</v>
      </c>
      <c r="B20" s="6" t="s">
        <v>26</v>
      </c>
      <c r="C20" s="22"/>
      <c r="D20" s="11"/>
      <c r="E20" s="13"/>
      <c r="F20" s="15"/>
      <c r="G20" s="17"/>
      <c r="H20" s="15"/>
      <c r="I20" s="17"/>
      <c r="J20" s="15"/>
      <c r="K20" s="17"/>
      <c r="L20" s="15"/>
      <c r="M20" s="17"/>
      <c r="N20" s="1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9" t="s">
        <v>69</v>
      </c>
      <c r="B21" s="6" t="s">
        <v>26</v>
      </c>
      <c r="C21" s="6"/>
      <c r="D21" s="11"/>
      <c r="E21" s="13"/>
      <c r="F21" s="15"/>
      <c r="G21" s="17"/>
      <c r="H21" s="15"/>
      <c r="I21" s="17"/>
      <c r="J21" s="15"/>
      <c r="K21" s="17"/>
      <c r="L21" s="15"/>
      <c r="M21" s="17"/>
      <c r="N21" s="1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 t="s">
        <v>70</v>
      </c>
      <c r="B22" s="6" t="s">
        <v>26</v>
      </c>
      <c r="C22" s="11"/>
      <c r="D22" s="11"/>
      <c r="E22" s="13"/>
      <c r="F22" s="15"/>
      <c r="G22" s="17"/>
      <c r="H22" s="15"/>
      <c r="I22" s="17"/>
      <c r="J22" s="15"/>
      <c r="K22" s="17"/>
      <c r="L22" s="15"/>
      <c r="M22" s="17"/>
      <c r="N22" s="1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 t="s">
        <v>72</v>
      </c>
      <c r="B23" s="11" t="s">
        <v>31</v>
      </c>
      <c r="C23" s="28"/>
      <c r="D23" s="11"/>
      <c r="E23" s="13"/>
      <c r="F23" s="15"/>
      <c r="G23" s="17"/>
      <c r="H23" s="15"/>
      <c r="I23" s="17"/>
      <c r="J23" s="15"/>
      <c r="K23" s="17"/>
      <c r="L23" s="15"/>
      <c r="M23" s="17"/>
      <c r="N23" s="1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9" t="s">
        <v>74</v>
      </c>
      <c r="B24" s="11" t="s">
        <v>31</v>
      </c>
      <c r="C24" s="28"/>
      <c r="D24" s="11"/>
      <c r="E24" s="13"/>
      <c r="F24" s="15"/>
      <c r="G24" s="17"/>
      <c r="H24" s="15"/>
      <c r="I24" s="17"/>
      <c r="J24" s="15"/>
      <c r="K24" s="17"/>
      <c r="L24" s="15"/>
      <c r="M24" s="17"/>
      <c r="N24" s="1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9" t="s">
        <v>75</v>
      </c>
      <c r="B25" s="11" t="s">
        <v>31</v>
      </c>
      <c r="C25" s="33"/>
      <c r="D25" s="11"/>
      <c r="E25" s="34"/>
      <c r="F25" s="15"/>
      <c r="G25" s="17"/>
      <c r="H25" s="15"/>
      <c r="I25" s="17"/>
      <c r="J25" s="15"/>
      <c r="K25" s="17"/>
      <c r="L25" s="15"/>
      <c r="M25" s="17"/>
      <c r="N25" s="1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9" t="s">
        <v>84</v>
      </c>
      <c r="B26" s="11" t="s">
        <v>40</v>
      </c>
      <c r="C26" s="11"/>
      <c r="D26" s="11"/>
      <c r="E26" s="34"/>
      <c r="F26" s="15"/>
      <c r="G26" s="17"/>
      <c r="H26" s="15"/>
      <c r="I26" s="17"/>
      <c r="J26" s="15"/>
      <c r="K26" s="17"/>
      <c r="L26" s="15"/>
      <c r="M26" s="17"/>
      <c r="N26" s="1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36" t="s">
        <v>85</v>
      </c>
      <c r="B27" s="11" t="s">
        <v>40</v>
      </c>
      <c r="C27" s="28"/>
      <c r="D27" s="11"/>
      <c r="E27" s="34"/>
      <c r="F27" s="15"/>
      <c r="G27" s="17"/>
      <c r="H27" s="15"/>
      <c r="I27" s="17"/>
      <c r="J27" s="15"/>
      <c r="K27" s="17"/>
      <c r="L27" s="15"/>
      <c r="M27" s="17"/>
      <c r="N27" s="1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9" t="s">
        <v>88</v>
      </c>
      <c r="B28" s="11" t="s">
        <v>40</v>
      </c>
      <c r="C28" s="6"/>
      <c r="D28" s="11"/>
      <c r="E28" s="34"/>
      <c r="F28" s="15"/>
      <c r="G28" s="17"/>
      <c r="H28" s="15"/>
      <c r="I28" s="17"/>
      <c r="J28" s="15"/>
      <c r="K28" s="17"/>
      <c r="L28" s="15"/>
      <c r="M28" s="17"/>
      <c r="N28" s="1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38" t="s">
        <v>89</v>
      </c>
      <c r="B29" s="11" t="s">
        <v>46</v>
      </c>
      <c r="C29" s="6"/>
      <c r="D29" s="11"/>
      <c r="E29" s="13"/>
      <c r="F29" s="15"/>
      <c r="G29" s="17"/>
      <c r="H29" s="15"/>
      <c r="I29" s="17"/>
      <c r="J29" s="15"/>
      <c r="K29" s="17"/>
      <c r="L29" s="15"/>
      <c r="M29" s="17"/>
      <c r="N29" s="1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9" t="s">
        <v>90</v>
      </c>
      <c r="B30" s="11" t="s">
        <v>46</v>
      </c>
      <c r="C30" s="11"/>
      <c r="D30" s="11"/>
      <c r="E30" s="13"/>
      <c r="F30" s="15"/>
      <c r="G30" s="17"/>
      <c r="H30" s="15"/>
      <c r="I30" s="17"/>
      <c r="J30" s="15"/>
      <c r="K30" s="17"/>
      <c r="L30" s="15"/>
      <c r="M30" s="17"/>
      <c r="N30" s="1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9" t="s">
        <v>91</v>
      </c>
      <c r="B31" s="11" t="s">
        <v>46</v>
      </c>
      <c r="C31" s="6"/>
      <c r="D31" s="11"/>
      <c r="E31" s="34"/>
      <c r="F31" s="15"/>
      <c r="G31" s="17"/>
      <c r="H31" s="15"/>
      <c r="I31" s="17"/>
      <c r="J31" s="15"/>
      <c r="K31" s="17"/>
      <c r="L31" s="15"/>
      <c r="M31" s="17"/>
      <c r="N31" s="1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9" t="s">
        <v>92</v>
      </c>
      <c r="B32" s="11" t="s">
        <v>54</v>
      </c>
      <c r="C32" s="6"/>
      <c r="D32" s="11"/>
      <c r="E32" s="34"/>
      <c r="F32" s="43"/>
      <c r="G32" s="17"/>
      <c r="H32" s="43"/>
      <c r="I32" s="17"/>
      <c r="J32" s="43"/>
      <c r="K32" s="17"/>
      <c r="L32" s="43"/>
      <c r="M32" s="17"/>
      <c r="N32" s="1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9" t="s">
        <v>93</v>
      </c>
      <c r="B33" s="11" t="s">
        <v>54</v>
      </c>
      <c r="C33" s="11"/>
      <c r="D33" s="11"/>
      <c r="E33" s="34"/>
      <c r="F33" s="43"/>
      <c r="G33" s="17"/>
      <c r="H33" s="43"/>
      <c r="I33" s="17"/>
      <c r="J33" s="43"/>
      <c r="K33" s="17"/>
      <c r="L33" s="43"/>
      <c r="M33" s="17"/>
      <c r="N33" s="1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9" t="s">
        <v>94</v>
      </c>
      <c r="B34" s="11" t="s">
        <v>54</v>
      </c>
      <c r="C34" s="6"/>
      <c r="D34" s="11"/>
      <c r="E34" s="34"/>
      <c r="F34" s="43"/>
      <c r="G34" s="17"/>
      <c r="H34" s="43"/>
      <c r="I34" s="17"/>
      <c r="J34" s="43"/>
      <c r="K34" s="17"/>
      <c r="L34" s="43"/>
      <c r="M34" s="17"/>
      <c r="N34" s="1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5"/>
      <c r="B35" s="47"/>
      <c r="C35" s="47"/>
      <c r="D35" s="49"/>
      <c r="E35" s="51"/>
      <c r="F35" s="43"/>
      <c r="G35" s="17"/>
      <c r="H35" s="43"/>
      <c r="I35" s="17"/>
      <c r="J35" s="43"/>
      <c r="K35" s="17"/>
      <c r="L35" s="43"/>
      <c r="M35" s="17"/>
      <c r="N35" s="1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5"/>
      <c r="B36" s="53"/>
      <c r="C36" s="53"/>
      <c r="D36" s="49"/>
      <c r="E36" s="51"/>
      <c r="F36" s="43"/>
      <c r="G36" s="17"/>
      <c r="H36" s="43"/>
      <c r="I36" s="17"/>
      <c r="J36" s="43"/>
      <c r="K36" s="17"/>
      <c r="L36" s="43"/>
      <c r="M36" s="17"/>
      <c r="N36" s="1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57"/>
    <col customWidth="1" min="2" max="2" width="24.29"/>
  </cols>
  <sheetData>
    <row r="1">
      <c r="A1" s="2" t="s">
        <v>0</v>
      </c>
    </row>
    <row r="2">
      <c r="A2" s="4" t="s">
        <v>1</v>
      </c>
      <c r="B2" s="6" t="s">
        <v>2</v>
      </c>
    </row>
    <row r="3">
      <c r="A3" s="4" t="s">
        <v>3</v>
      </c>
      <c r="B3" s="6" t="s">
        <v>2</v>
      </c>
    </row>
    <row r="4">
      <c r="A4" s="4" t="s">
        <v>4</v>
      </c>
      <c r="B4" s="6" t="s">
        <v>2</v>
      </c>
    </row>
    <row r="5">
      <c r="A5" s="4" t="s">
        <v>5</v>
      </c>
      <c r="B5" s="6" t="s">
        <v>6</v>
      </c>
    </row>
    <row r="6">
      <c r="A6" s="4" t="s">
        <v>7</v>
      </c>
      <c r="B6" s="6" t="s">
        <v>6</v>
      </c>
    </row>
    <row r="7">
      <c r="A7" s="4" t="s">
        <v>8</v>
      </c>
      <c r="B7" s="6" t="s">
        <v>6</v>
      </c>
    </row>
    <row r="8">
      <c r="A8" s="4" t="s">
        <v>9</v>
      </c>
      <c r="B8" s="6" t="s">
        <v>10</v>
      </c>
    </row>
    <row r="9">
      <c r="A9" s="4" t="s">
        <v>11</v>
      </c>
      <c r="B9" s="6" t="s">
        <v>10</v>
      </c>
    </row>
    <row r="10">
      <c r="A10" s="4" t="s">
        <v>12</v>
      </c>
      <c r="B10" s="6" t="s">
        <v>10</v>
      </c>
    </row>
    <row r="11">
      <c r="A11" s="4" t="s">
        <v>13</v>
      </c>
      <c r="B11" s="6" t="s">
        <v>10</v>
      </c>
    </row>
    <row r="12">
      <c r="A12" s="4" t="s">
        <v>14</v>
      </c>
      <c r="B12" s="6" t="s">
        <v>15</v>
      </c>
    </row>
    <row r="13">
      <c r="A13" s="4" t="s">
        <v>16</v>
      </c>
      <c r="B13" s="6" t="s">
        <v>15</v>
      </c>
    </row>
    <row r="14">
      <c r="A14" s="4" t="s">
        <v>18</v>
      </c>
      <c r="B14" s="6" t="s">
        <v>15</v>
      </c>
    </row>
    <row r="15">
      <c r="A15" s="4" t="s">
        <v>20</v>
      </c>
      <c r="B15" s="6" t="s">
        <v>21</v>
      </c>
    </row>
    <row r="16">
      <c r="A16" s="4" t="s">
        <v>22</v>
      </c>
      <c r="B16" s="6" t="s">
        <v>21</v>
      </c>
    </row>
    <row r="17">
      <c r="A17" s="4" t="s">
        <v>23</v>
      </c>
      <c r="B17" s="6" t="s">
        <v>21</v>
      </c>
    </row>
    <row r="18">
      <c r="A18" s="4" t="s">
        <v>24</v>
      </c>
      <c r="B18" s="6" t="s">
        <v>21</v>
      </c>
    </row>
    <row r="19">
      <c r="A19" s="4" t="s">
        <v>25</v>
      </c>
      <c r="B19" s="6" t="s">
        <v>26</v>
      </c>
    </row>
    <row r="20">
      <c r="A20" s="4" t="s">
        <v>27</v>
      </c>
      <c r="B20" s="6" t="s">
        <v>26</v>
      </c>
    </row>
    <row r="21">
      <c r="A21" s="4" t="s">
        <v>28</v>
      </c>
      <c r="B21" s="6" t="s">
        <v>26</v>
      </c>
    </row>
    <row r="22">
      <c r="A22" s="4" t="s">
        <v>29</v>
      </c>
      <c r="B22" s="6" t="s">
        <v>26</v>
      </c>
    </row>
    <row r="23">
      <c r="A23" s="4" t="s">
        <v>30</v>
      </c>
      <c r="B23" s="11" t="s">
        <v>31</v>
      </c>
    </row>
    <row r="24">
      <c r="A24" s="4" t="s">
        <v>37</v>
      </c>
      <c r="B24" s="11" t="s">
        <v>31</v>
      </c>
    </row>
    <row r="25">
      <c r="A25" s="4" t="s">
        <v>38</v>
      </c>
      <c r="B25" s="11" t="s">
        <v>31</v>
      </c>
    </row>
    <row r="26">
      <c r="A26" s="4" t="s">
        <v>39</v>
      </c>
      <c r="B26" s="11" t="s">
        <v>40</v>
      </c>
    </row>
    <row r="27">
      <c r="A27" s="4" t="s">
        <v>41</v>
      </c>
      <c r="B27" s="11" t="s">
        <v>40</v>
      </c>
    </row>
    <row r="28">
      <c r="A28" s="4" t="s">
        <v>43</v>
      </c>
      <c r="B28" s="11" t="s">
        <v>40</v>
      </c>
    </row>
    <row r="29">
      <c r="A29" s="4" t="s">
        <v>44</v>
      </c>
      <c r="B29" s="11" t="s">
        <v>40</v>
      </c>
    </row>
    <row r="30">
      <c r="A30" s="4" t="s">
        <v>45</v>
      </c>
      <c r="B30" s="11" t="s">
        <v>46</v>
      </c>
    </row>
    <row r="31">
      <c r="A31" s="4" t="s">
        <v>47</v>
      </c>
      <c r="B31" s="11" t="s">
        <v>46</v>
      </c>
    </row>
    <row r="32">
      <c r="A32" s="23" t="s">
        <v>48</v>
      </c>
      <c r="B32" s="11" t="s">
        <v>46</v>
      </c>
    </row>
    <row r="33">
      <c r="A33" s="23" t="s">
        <v>53</v>
      </c>
      <c r="B33" s="11" t="s">
        <v>54</v>
      </c>
    </row>
    <row r="34">
      <c r="A34" s="23" t="s">
        <v>55</v>
      </c>
      <c r="B34" s="11" t="s">
        <v>54</v>
      </c>
    </row>
    <row r="35">
      <c r="A35" s="27" t="s">
        <v>56</v>
      </c>
      <c r="B35" s="11" t="s">
        <v>54</v>
      </c>
    </row>
    <row r="36">
      <c r="A36" s="27" t="s">
        <v>64</v>
      </c>
      <c r="B36" s="11" t="s">
        <v>54</v>
      </c>
    </row>
  </sheetData>
  <drawing r:id="rId1"/>
</worksheet>
</file>